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62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<sst xmlns="http://schemas.openxmlformats.org/spreadsheetml/2006/main" count="2229" uniqueCount="660">
  <si>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</si>
  <si>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</si>
  <si>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</si>
  <si>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</si>
  <si>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</si>
  <si>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</si>
  <si>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</si>
  <si>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</si>
  <si>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</si>
  <si>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</si>
  <si>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</si>
  <si>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</si>
  <si>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</si>
  <si>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</si>
  <si>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</si>
  <si>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</si>
  <si>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</si>
  <si>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</si>
  <si>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</si>
  <si>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</si>
  <si>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</si>
  <si>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</si>
  <si>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</si>
  <si>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</si>
  <si>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</si>
  <si>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</si>
  <si>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</si>
  <si>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</si>
  <si>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</si>
  <si>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</si>
  <si>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</si>
  <si>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</si>
  <si>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</si>
  <si>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</si>
  <si>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</si>
  <si>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</si>
  <si>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</si>
  <si>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</si>
  <si>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</si>
  <si>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</si>
  <si>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</si>
  <si>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</si>
  <si>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</si>
  <si>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</si>
  <si>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</si>
  <si>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</si>
  <si>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</si>
  <si>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</si>
  <si>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</si>
  <si>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</si>
  <si>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</si>
  <si>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</si>
  <si>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</si>
  <si>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</si>
  <si>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</si>
  <si>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</si>
  <si>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</si>
  <si>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</si>
  <si>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</si>
  <si>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</si>
  <si>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</si>
  <si>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</si>
  <si>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</si>
  <si>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</si>
  <si>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</si>
  <si>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</si>
  <si>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</si>
  <si>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</si>
  <si>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</si>
  <si>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</si>
  <si>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</si>
  <si>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</si>
  <si>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</si>
  <si>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</si>
  <si>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</si>
  <si>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</si>
  <si>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</si>
  <si>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</si>
  <si>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</si>
  <si>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</si>
  <si>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</si>
  <si>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</si>
  <si>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</si>
  <si>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</si>
  <si>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</si>
  <si>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</si>
  <si>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</si>
  <si>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</si>
  <si>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</si>
  <si>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</si>
  <si>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</si>
  <si>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</si>
  <si>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</si>
  <si>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</si>
  <si>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</si>
  <si>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</si>
  <si>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</si>
  <si>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</si>
  <si>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</si>
  <si>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</si>
  <si>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</si>
  <si>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</si>
  <si>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</si>
  <si>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</si>
  <si>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</si>
  <si>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</si>
  <si>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</si>
  <si>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</si>
  <si>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</si>
  <si>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</si>
  <si>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</si>
  <si>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</si>
  <si>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</si>
  <si>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</si>
  <si>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</si>
  <si>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</si>
  <si>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</si>
  <si>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</si>
  <si>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</si>
  <si>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</si>
  <si>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</si>
  <si>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</si>
  <si>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</si>
  <si>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</si>
  <si>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</si>
  <si>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</si>
  <si>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</si>
  <si>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</si>
  <si>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</si>
  <si>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</si>
  <si>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</si>
  <si>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</si>
  <si>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</si>
  <si>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</si>
  <si>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</si>
  <si>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</si>
  <si>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</si>
  <si>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</si>
  <si>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</si>
  <si>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</si>
  <si>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</si>
  <si>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</si>
  <si>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</si>
  <si>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</si>
  <si>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</si>
  <si>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</si>
  <si>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</si>
  <si>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</si>
  <si>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</si>
  <si>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</si>
  <si>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</si>
  <si>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</si>
  <si>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</si>
  <si>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</si>
  <si>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</si>
  <si>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</si>
  <si>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</si>
  <si>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</si>
  <si>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</si>
  <si>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</si>
  <si>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</si>
  <si>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</si>
  <si>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</si>
  <si>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</si>
  <si>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</si>
  <si>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</si>
  <si>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</si>
  <si>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</si>
  <si>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</si>
  <si>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</si>
  <si>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</si>
  <si>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</si>
  <si>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</si>
  <si>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</si>
  <si>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</si>
  <si>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</si>
  <si>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</si>
  <si>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</si>
  <si>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</si>
  <si>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</si>
  <si>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</si>
  <si>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</si>
  <si>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</si>
  <si>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</si>
  <si>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</si>
  <si>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</si>
  <si>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</si>
  <si>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</si>
  <si>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</si>
  <si>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</si>
  <si>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</si>
  <si>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</si>
  <si>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</si>
  <si>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</si>
  <si>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</si>
  <si>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</si>
  <si>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</si>
  <si>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</si>
  <si>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</si>
  <si>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</si>
  <si>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</si>
  <si>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</si>
  <si>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</si>
  <si>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</si>
  <si>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</si>
  <si>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</si>
  <si>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</si>
  <si>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</si>
  <si>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</si>
  <si>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</si>
  <si>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</si>
  <si>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</si>
  <si>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</si>
  <si>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 DE JULIO DE 2019</t>
  </si>
  <si>
    <t>30 DE SEPTIEMBRE DE 2019</t>
  </si>
  <si>
    <t xml:space="preserve">ROBERTO </t>
  </si>
  <si>
    <t xml:space="preserve">LIMA </t>
  </si>
  <si>
    <t>MARTINEZ</t>
  </si>
  <si>
    <t xml:space="preserve">MIGUEL ANGEL </t>
  </si>
  <si>
    <t>DIAZ</t>
  </si>
  <si>
    <t>MORENO</t>
  </si>
  <si>
    <t>JOSE GUSTAVO</t>
  </si>
  <si>
    <t>RODRIGUEZ</t>
  </si>
  <si>
    <t>RIVAS</t>
  </si>
  <si>
    <t>MARIA AMALIA MARTHA</t>
  </si>
  <si>
    <t>MACHUCA</t>
  </si>
  <si>
    <t>FUENTES</t>
  </si>
  <si>
    <t>BEATRIZ</t>
  </si>
  <si>
    <t>ROMAN</t>
  </si>
  <si>
    <t>SANTOS</t>
  </si>
  <si>
    <t>CRYSTAL</t>
  </si>
  <si>
    <t>FERNANDEZ</t>
  </si>
  <si>
    <t>CORNEJO</t>
  </si>
  <si>
    <t>RAFAEL ISIDRO</t>
  </si>
  <si>
    <t>SANTORUN</t>
  </si>
  <si>
    <t>VASQUEZ</t>
  </si>
  <si>
    <t xml:space="preserve">RAMIREZ </t>
  </si>
  <si>
    <t>RAMIREZ</t>
  </si>
  <si>
    <t xml:space="preserve">RAÚL </t>
  </si>
  <si>
    <t>CONDADO</t>
  </si>
  <si>
    <t>GONZALEZ</t>
  </si>
  <si>
    <t xml:space="preserve">JESUS </t>
  </si>
  <si>
    <t>HERNANDEZ</t>
  </si>
  <si>
    <t>MENDOZA</t>
  </si>
  <si>
    <t>MARIA ALICIA OBDULIA</t>
  </si>
  <si>
    <t>ANELL</t>
  </si>
  <si>
    <t>MORALES</t>
  </si>
  <si>
    <t xml:space="preserve">FERNANDO </t>
  </si>
  <si>
    <t>HIPOLITO</t>
  </si>
  <si>
    <t xml:space="preserve">IGNACIO </t>
  </si>
  <si>
    <t xml:space="preserve">JUSTO </t>
  </si>
  <si>
    <t>VENTURA</t>
  </si>
  <si>
    <t>MARIA DEL CARMEN</t>
  </si>
  <si>
    <t>ABURTO</t>
  </si>
  <si>
    <t>ROBERTO GUILLERMO</t>
  </si>
  <si>
    <t>KAI</t>
  </si>
  <si>
    <t xml:space="preserve">ALICIA </t>
  </si>
  <si>
    <t>MONDRAGON</t>
  </si>
  <si>
    <t>NAVARRETE</t>
  </si>
  <si>
    <t>ULISES</t>
  </si>
  <si>
    <t>GARCIA</t>
  </si>
  <si>
    <t>JOSE ALBERTO</t>
  </si>
  <si>
    <t xml:space="preserve">POLITO </t>
  </si>
  <si>
    <t>SANCHEZ</t>
  </si>
  <si>
    <t xml:space="preserve">ISIS </t>
  </si>
  <si>
    <t>ALARCON</t>
  </si>
  <si>
    <t>AMERICA VALERIA</t>
  </si>
  <si>
    <t xml:space="preserve">MARGARITA </t>
  </si>
  <si>
    <t>TEJEDA</t>
  </si>
  <si>
    <t>CUAUHTEMOC</t>
  </si>
  <si>
    <t>PEREZ</t>
  </si>
  <si>
    <t>SALAS</t>
  </si>
  <si>
    <t>JOSE ROBERTO</t>
  </si>
  <si>
    <t>BARRETO</t>
  </si>
  <si>
    <t>GALINDO</t>
  </si>
  <si>
    <t>LILIANA</t>
  </si>
  <si>
    <t>NADALES</t>
  </si>
  <si>
    <t>CARLOS</t>
  </si>
  <si>
    <t>SALDAÑA</t>
  </si>
  <si>
    <t>JOSE GERVACIO ALEJO</t>
  </si>
  <si>
    <t>LOZADA</t>
  </si>
  <si>
    <t>GALVEZ</t>
  </si>
  <si>
    <t>LINA LUCIA</t>
  </si>
  <si>
    <t>JIMENEZ</t>
  </si>
  <si>
    <t>CRUZ</t>
  </si>
  <si>
    <t>OSCAR</t>
  </si>
  <si>
    <t>FIDENCIO JESUS</t>
  </si>
  <si>
    <t xml:space="preserve">ARROYO </t>
  </si>
  <si>
    <t>MENDEZ</t>
  </si>
  <si>
    <t>CESAR</t>
  </si>
  <si>
    <t>LOPEZ</t>
  </si>
  <si>
    <t>ANGELICA ALEJANDRA</t>
  </si>
  <si>
    <t>ROMERO</t>
  </si>
  <si>
    <t>JUAN MANUEL</t>
  </si>
  <si>
    <t>JARAMILLO</t>
  </si>
  <si>
    <t>TEPALCINGO</t>
  </si>
  <si>
    <t>JOSE ANTONIO</t>
  </si>
  <si>
    <t>NAVARRO</t>
  </si>
  <si>
    <t>JOSE</t>
  </si>
  <si>
    <t>AGUILAR</t>
  </si>
  <si>
    <t>GARCÍA</t>
  </si>
  <si>
    <t>ANDRES</t>
  </si>
  <si>
    <t xml:space="preserve">ANTONIO </t>
  </si>
  <si>
    <t>PEÑA</t>
  </si>
  <si>
    <t>LEONARDO</t>
  </si>
  <si>
    <t>BARRADAS</t>
  </si>
  <si>
    <t>HONDAL</t>
  </si>
  <si>
    <t>MARIA DE LOS ANGELES</t>
  </si>
  <si>
    <t>TORRES</t>
  </si>
  <si>
    <t>MINERVA</t>
  </si>
  <si>
    <t>ORTIZ</t>
  </si>
  <si>
    <t>VARGAS</t>
  </si>
  <si>
    <t xml:space="preserve">MIGUEL  </t>
  </si>
  <si>
    <t>MATUS</t>
  </si>
  <si>
    <t>OLVERA</t>
  </si>
  <si>
    <t xml:space="preserve">ARTURO </t>
  </si>
  <si>
    <t>ALVARADO</t>
  </si>
  <si>
    <t>NICANOR</t>
  </si>
  <si>
    <t>RAMON DELFINO</t>
  </si>
  <si>
    <t>SUAREZ</t>
  </si>
  <si>
    <t>MIGUEL ANGEL</t>
  </si>
  <si>
    <t>LIMA</t>
  </si>
  <si>
    <t>SERRANO</t>
  </si>
  <si>
    <t>MANUEL</t>
  </si>
  <si>
    <t>RIVERA</t>
  </si>
  <si>
    <t>NICOLAS XAVIER</t>
  </si>
  <si>
    <t>LELEMBA</t>
  </si>
  <si>
    <t>SILVIANO</t>
  </si>
  <si>
    <t>COLORADO</t>
  </si>
  <si>
    <t>CASTILLO</t>
  </si>
  <si>
    <t xml:space="preserve">SILVIA </t>
  </si>
  <si>
    <t>CARMONA</t>
  </si>
  <si>
    <t>ELIZONDO</t>
  </si>
  <si>
    <t>GUILLERMO</t>
  </si>
  <si>
    <t>ADRIANA</t>
  </si>
  <si>
    <t>CARDENAS</t>
  </si>
  <si>
    <t>JOSE HORACIO</t>
  </si>
  <si>
    <t>GOMEZ</t>
  </si>
  <si>
    <t>JOSE ALFREDO</t>
  </si>
  <si>
    <t>MARCELO</t>
  </si>
  <si>
    <t>SACRAMENTO</t>
  </si>
  <si>
    <t>MIRIAM ELIZABETH</t>
  </si>
  <si>
    <t>OCAMPO</t>
  </si>
  <si>
    <t>CESAR GERARDO</t>
  </si>
  <si>
    <t>GIL</t>
  </si>
  <si>
    <t>CHAVEZ</t>
  </si>
  <si>
    <t>LICONA</t>
  </si>
  <si>
    <t>MARTIN MATEO</t>
  </si>
  <si>
    <t>LINO</t>
  </si>
  <si>
    <t>ANASTACIO</t>
  </si>
  <si>
    <t>DIEGO IVAN</t>
  </si>
  <si>
    <t>BERNABE</t>
  </si>
  <si>
    <t>VELASCO</t>
  </si>
  <si>
    <t>CORDOBA</t>
  </si>
  <si>
    <t>MARINA</t>
  </si>
  <si>
    <t>PABLO FELIPE</t>
  </si>
  <si>
    <t>ALVARO GABRIEL</t>
  </si>
  <si>
    <t>LUNA</t>
  </si>
  <si>
    <t xml:space="preserve">GUSTAVO </t>
  </si>
  <si>
    <t>FLORES</t>
  </si>
  <si>
    <t>FERNANDO</t>
  </si>
  <si>
    <t>ORTEGA</t>
  </si>
  <si>
    <t>JORGE ALBERTO</t>
  </si>
  <si>
    <t>PARRA</t>
  </si>
  <si>
    <t>FEDERICO JESUS</t>
  </si>
  <si>
    <t>ARROYO</t>
  </si>
  <si>
    <t xml:space="preserve">OSCAR </t>
  </si>
  <si>
    <t>CONTRERAS</t>
  </si>
  <si>
    <t>ANABEL</t>
  </si>
  <si>
    <t>BELLIDO</t>
  </si>
  <si>
    <t>VARELA</t>
  </si>
  <si>
    <t>RUBEN</t>
  </si>
  <si>
    <t>MARIA CRISTINA</t>
  </si>
  <si>
    <t>ACOSTA</t>
  </si>
  <si>
    <t>MARTHA</t>
  </si>
  <si>
    <t>MURRIETA</t>
  </si>
  <si>
    <t>MARTHA BEATRIZ</t>
  </si>
  <si>
    <t>AGUILERA</t>
  </si>
  <si>
    <t>SANTIAGO</t>
  </si>
  <si>
    <t>MIRANDA</t>
  </si>
  <si>
    <t>RIVADENEYRA</t>
  </si>
  <si>
    <t>VIVEROS</t>
  </si>
  <si>
    <t>KILLIAM JAVIER</t>
  </si>
  <si>
    <t>OCHOA</t>
  </si>
  <si>
    <t>MARILYN</t>
  </si>
  <si>
    <t>BONILLA</t>
  </si>
  <si>
    <t>RAFAEL</t>
  </si>
  <si>
    <t>VEGA</t>
  </si>
  <si>
    <t>ALVAREZ</t>
  </si>
  <si>
    <t>JESUS MARIA</t>
  </si>
  <si>
    <t>AGUIRRE</t>
  </si>
  <si>
    <t>ALFONSO GENARO</t>
  </si>
  <si>
    <t>QUIROZ</t>
  </si>
  <si>
    <t>FRANCISCO</t>
  </si>
  <si>
    <t>NANCY</t>
  </si>
  <si>
    <t>MARIA DEL ROCIO</t>
  </si>
  <si>
    <t>RINCON</t>
  </si>
  <si>
    <t>JOSE SADOT</t>
  </si>
  <si>
    <t>GUILLOMEN</t>
  </si>
  <si>
    <t>RUBALCAVA</t>
  </si>
  <si>
    <t>ALBERTO</t>
  </si>
  <si>
    <t>SAYAGO</t>
  </si>
  <si>
    <t>MARTIN</t>
  </si>
  <si>
    <t>HOYOS</t>
  </si>
  <si>
    <t>APONTE</t>
  </si>
  <si>
    <t>HINOJOSA</t>
  </si>
  <si>
    <t>ROBERTO LIMA MARTINEZ</t>
  </si>
  <si>
    <t>OPERADORA DE COMBUSTIBLES MADERO, S.A. DE C.V.</t>
  </si>
  <si>
    <t>MIGUEL ANGEL DIAZ MORENO</t>
  </si>
  <si>
    <t>JOSE GUSTAVO RODRIGUEZ RIVAS</t>
  </si>
  <si>
    <t>MARIA AMALIA MARTHA MACHUCA  FUENTES</t>
  </si>
  <si>
    <t>BEATRIZ ROMAN SANTOS</t>
  </si>
  <si>
    <t>CRYSTAL FERNANDEZ CORNEJO</t>
  </si>
  <si>
    <t>GRUPO GOR, S.A. DE C.V.</t>
  </si>
  <si>
    <t>RAFAEL ISIDRO SANTORUM VASQUEZ</t>
  </si>
  <si>
    <t>NEUMATICOS DE CALIDAD, S.A. DE C.V.</t>
  </si>
  <si>
    <t>ROBERTO RAMIREZ RAMIREZ</t>
  </si>
  <si>
    <t>RAÚL CONDADO GONZALEZ</t>
  </si>
  <si>
    <t>JESUS HERNANDEZ MENDOZA</t>
  </si>
  <si>
    <t>CONTRUCTORA BUMELA, S.A. DE C.V.</t>
  </si>
  <si>
    <t>SABALO DE XALAPA, S.A. DE C.V.</t>
  </si>
  <si>
    <t>REMOLQUES Y SEMIREMOLQUES FLORES S.A. DE C.V.</t>
  </si>
  <si>
    <t>MARIA ALICIA OBDULIA ANELL MORALES</t>
  </si>
  <si>
    <t>FERNANDO RODRIGUEZ HIPOLITO</t>
  </si>
  <si>
    <t>IGNACIO JUSTO VENTURA</t>
  </si>
  <si>
    <t>MARIA DEL CARMEN ABURTO GONZALEZ</t>
  </si>
  <si>
    <t>ROBERTO GUILLERMO KAI MARTINEZ</t>
  </si>
  <si>
    <t>ALICIA MONDRAGON NAVARRETE</t>
  </si>
  <si>
    <t>FERRETERIA ONOFRE S.A. DE C.V.</t>
  </si>
  <si>
    <t>REFACCIONES CAMPUZANO S.A. DE C.V.</t>
  </si>
  <si>
    <t>ULISES GARCIA MORENO</t>
  </si>
  <si>
    <t>JOSE ALBERTO POLITO SANCHEZ</t>
  </si>
  <si>
    <t>SADO DE ORIENTE S.A. DE C.V.</t>
  </si>
  <si>
    <t>ISIS RAMIREZ ALARCON</t>
  </si>
  <si>
    <t>AMERICA VALERIA RAMIREZ HERNANDEZ</t>
  </si>
  <si>
    <t>MUEBLERIA AMESA S.A. DE C.V.</t>
  </si>
  <si>
    <t>OPERADORA OMX S.A. DE C.V.</t>
  </si>
  <si>
    <t>INSTITUTO DE CAPACITACION PARA EL TRABAJO DEL ESTADO DE VERACRUZ</t>
  </si>
  <si>
    <t>AFIANZADORA ASERTA, S.A. DE C.V. GRUPO FINACIERO ASERTA</t>
  </si>
  <si>
    <t>SOLUCIONES DE IMPRESIÓN DIGITAL, S.A. DE C.V.</t>
  </si>
  <si>
    <t>ASPEL DE MEXICO, S.A. DE C V.</t>
  </si>
  <si>
    <t>GRUPO CONSTRUCTOR BLANVEG, S.A. DE C.V.</t>
  </si>
  <si>
    <t>MARGARITA TEJEDA</t>
  </si>
  <si>
    <t>CASA AHUED, S.A. DE C.V.</t>
  </si>
  <si>
    <t>CUAUHTEMOC PEREZ SALAS</t>
  </si>
  <si>
    <t>JOSE ROBERTO BARRETO GALINDO</t>
  </si>
  <si>
    <t>LILIANA MARTINEZ NADALES</t>
  </si>
  <si>
    <t>GOBIERNO DEL ESTADO DE VERACRUZ DE IGNACIO DE LA LLAVE</t>
  </si>
  <si>
    <t>CARLOS SALDAÑA ALARCON</t>
  </si>
  <si>
    <t>JOSE GERVACIO ALEJO LOZADA GALVEZ</t>
  </si>
  <si>
    <t>LINA LUCIA JIMENEZ CRUZ</t>
  </si>
  <si>
    <t>OSCAR MENDOZA GARCIA</t>
  </si>
  <si>
    <t>FIDENCIO JESUS ARROYO MENDEZ</t>
  </si>
  <si>
    <t>CESAR LOPEZ HERNANDEZ</t>
  </si>
  <si>
    <t>MUNICIPIO DE AYAHUALULCO, VER.</t>
  </si>
  <si>
    <t>AUTOMOTRIZ ADRIMAR, S.A. DE C.V.</t>
  </si>
  <si>
    <t>FORMULA LLANTAS, S.A. DE C.V.</t>
  </si>
  <si>
    <t>ANGELICA ALEJANDRA GARCIA ROMERO</t>
  </si>
  <si>
    <t>JUAN MANUEL JARAMILLO TEPALCINGO</t>
  </si>
  <si>
    <t>JOSE ANTONIO MARTINEZ NAVARRO</t>
  </si>
  <si>
    <t>JOSE AGUILAR GARCÍA</t>
  </si>
  <si>
    <t>BODEGA DE MATERIALES, SA DE CV</t>
  </si>
  <si>
    <t>ANDRES GARCIA FERNANDEZ</t>
  </si>
  <si>
    <t>ANTONIO PEÑA FERNANDEZ</t>
  </si>
  <si>
    <t>LEONARDO BARRADAS HONDAL</t>
  </si>
  <si>
    <t>AZUL CERAMICA, SA DE CV</t>
  </si>
  <si>
    <t>MARIA DE LOS ANGELES MENDOZA TORRES</t>
  </si>
  <si>
    <t>MINERVA ORTIZ VARGAS</t>
  </si>
  <si>
    <t>MIGUEL LIMA MARTINEZ</t>
  </si>
  <si>
    <t>MIGUEL ANGEL MATUS OLVERA</t>
  </si>
  <si>
    <t>ARTURO ALVARADO NICANOR</t>
  </si>
  <si>
    <t>RAMON DELFINO GONZALEZ SUAREZ</t>
  </si>
  <si>
    <t>COMISION DEL AGUA DEL ESTADO DE VERACRUZ</t>
  </si>
  <si>
    <t>MIGUEL ANGEL LIMA SERRANO</t>
  </si>
  <si>
    <t>COMISIÓN FEDERAL DE ELECTRICIDAD</t>
  </si>
  <si>
    <t>MANUEL DIAZ RIVERA</t>
  </si>
  <si>
    <t>EQUIPOS DE OFICINA DE VERACRUZ, SA DE CV</t>
  </si>
  <si>
    <t>CORPORATIVO INTEGRAL DE PROYECTOS, SERVICIOS Y ASESORIA SA DE CV</t>
  </si>
  <si>
    <t>SAMURAI MOTORS XALAPA, S.A. DE R.L. DE C.V.</t>
  </si>
  <si>
    <t>A.N.A. COMPAÑIA DE SEGUROS. S.A. DE C.V.</t>
  </si>
  <si>
    <t>NICOLAS XAVIER TORRES LELEMBA</t>
  </si>
  <si>
    <t>SILVIANO COLORADO CASTILLO</t>
  </si>
  <si>
    <t>SILVIA CARMONA ELIZONDO</t>
  </si>
  <si>
    <t>GUILLERMO MARTINEZ NADALES</t>
  </si>
  <si>
    <t>SERVICIOS DE INFORMATICA Y VARIABLES EMPRESA INTEGRADORA, S.A. DE C.V.</t>
  </si>
  <si>
    <t>ADRIANA CARDENAS SANCHEZ</t>
  </si>
  <si>
    <t>JOSE HORACIO GOMEZ MORALES</t>
  </si>
  <si>
    <t>JOSÉ ALFREDO MARCELO SACRAMENTO</t>
  </si>
  <si>
    <t>MIRIAM ELIZABETH MARTÍNEZ OCAMPO</t>
  </si>
  <si>
    <t>CESAR GERARDO GIL BARRADAS</t>
  </si>
  <si>
    <t>CARLOS CHAVEZ LICONA</t>
  </si>
  <si>
    <t>MARTIN MATEO LINO ANASTACIO</t>
  </si>
  <si>
    <t>DIEGO IVAN ROMERO RIVERA</t>
  </si>
  <si>
    <t>BERNABE VELASCO CORDOBA</t>
  </si>
  <si>
    <t>MARINA HERNANDEZ PEREZ</t>
  </si>
  <si>
    <t>OFIX, S.A. DE C.V.</t>
  </si>
  <si>
    <t>PABLO FELIPE LÓPEZ</t>
  </si>
  <si>
    <t>ALVARÓ GABRIEL LUNA ABURTO</t>
  </si>
  <si>
    <t>CONSTRUCTORA Y COMERCIALIZADORA KARHICKED, S.A. DE C.V.</t>
  </si>
  <si>
    <t>GUSTAVO FLORES</t>
  </si>
  <si>
    <t>FERNANDO GOMEZ ORTEGA</t>
  </si>
  <si>
    <t>GRUPO FERCHE, S.A. DE C.V.</t>
  </si>
  <si>
    <t>PINTURAS CARDAN DEL COFRE, S. EN N.C. DE C.V.</t>
  </si>
  <si>
    <t>JORGE ALBERTO FLORES PARRA</t>
  </si>
  <si>
    <t>SERVICIOS PROFESIONALES EN ADMINISTRACIÓN PÚBLICA MUNICIPAL, S.C.</t>
  </si>
  <si>
    <t>FEDERICO JESÚS ARROYO MÉNDEZ</t>
  </si>
  <si>
    <t>OSCAR HERNANDEZ CONTRERAS</t>
  </si>
  <si>
    <t>ANABEL BELLIDO VARELA</t>
  </si>
  <si>
    <t>FERNANDO COLORADO VASQUEZ</t>
  </si>
  <si>
    <t>RUBEN SERRANO</t>
  </si>
  <si>
    <t>H. AYUNTAMIENTO DE AYAHUALULCO</t>
  </si>
  <si>
    <t>MARIA CRISTINA PÉREZ ACOSTA</t>
  </si>
  <si>
    <t>MARTHA RAMIREZ MURRIETA</t>
  </si>
  <si>
    <t>SERVICIO DE ADMINISTRACIÓN Y ENAJENACIÓN DE BIENES</t>
  </si>
  <si>
    <t>MARTHA BEATRIZ AGUILERA HERNÁNDEZ</t>
  </si>
  <si>
    <t>PAPELERÍA EL IRIS DE JALAPA, S.A. DE C.V.</t>
  </si>
  <si>
    <t>E&amp;S OPERADORA DE SERVICIOS, S.A. DE C.V.</t>
  </si>
  <si>
    <t>RESTAURANTE TOKS, S.A. DE C.V.</t>
  </si>
  <si>
    <t>SANTIAGO MIRANDA HERNÁNDEZ</t>
  </si>
  <si>
    <t>GRUPO OPERADORA LAS VELAS, S.A. DE C.V.</t>
  </si>
  <si>
    <t>CÉSAR RIVADENEYRA VIVEROS</t>
  </si>
  <si>
    <t>KILLIAM JAVIER ORTIZ OCHOA</t>
  </si>
  <si>
    <t>TIENDAS CHEDRAUI, S.A. DE C.V.</t>
  </si>
  <si>
    <t>MARILYN BONILLA HERNÁNDEZ</t>
  </si>
  <si>
    <t>RAFAEL VEGA ALVAREZ</t>
  </si>
  <si>
    <t>JESÚS MARÍA AGUIRRE VEGA</t>
  </si>
  <si>
    <t>ALFONSO GENARO ORTIZ QUIROZ</t>
  </si>
  <si>
    <t>FRANCISCO SÁNCHEZ DIAZ</t>
  </si>
  <si>
    <t>NANCY MARTÍNEZ GONZÁLEZ</t>
  </si>
  <si>
    <t>SERVICIO BANDERILLA, S.A. DE C.V.</t>
  </si>
  <si>
    <t>MUNOZ CAMPOS, S.A. DE C.V.</t>
  </si>
  <si>
    <t>GRUPO PARISINA, S.A. DE C.V.</t>
  </si>
  <si>
    <t>MARÍA DEL ROCIO RINCON AGUILAR</t>
  </si>
  <si>
    <t>HOTELERA DE XALAPA, S.A. DE C.V.</t>
  </si>
  <si>
    <t>JOSÉ SADOT GUILLOMEN RUBALCAVA</t>
  </si>
  <si>
    <t>COPPEL, S.A. DE C.V.</t>
  </si>
  <si>
    <t>SIHPAC, S.A. DE C.V.</t>
  </si>
  <si>
    <t>INMOBILIARIA CALLE PAL, S.A. DE C.V.</t>
  </si>
  <si>
    <t>ALBERTO LÓPEZ SAYAGO</t>
  </si>
  <si>
    <t>ALDIA, S.A. DE C.V.</t>
  </si>
  <si>
    <t>MARTÍN HOYOS APONTE</t>
  </si>
  <si>
    <t>CARLOS LÓPEZ HINOJOSA</t>
  </si>
  <si>
    <t xml:space="preserve">MEXICO </t>
  </si>
  <si>
    <t>LIMR580603AD8</t>
  </si>
  <si>
    <t>OCM100504UC4</t>
  </si>
  <si>
    <t>DIMM600402U67</t>
  </si>
  <si>
    <t>RORG710413HU7</t>
  </si>
  <si>
    <t>MAFA450210LN7</t>
  </si>
  <si>
    <t>ROSB750324H66</t>
  </si>
  <si>
    <t>FECC870901PJ7</t>
  </si>
  <si>
    <t>GGO950627SS2</t>
  </si>
  <si>
    <t>SAVR5604304A5</t>
  </si>
  <si>
    <t>NCA101223GX0</t>
  </si>
  <si>
    <t>RARR380522EK5</t>
  </si>
  <si>
    <t>COGR820905KF2</t>
  </si>
  <si>
    <t>HEMJ8707063I7</t>
  </si>
  <si>
    <t>CBU110204BS7</t>
  </si>
  <si>
    <t>SXA8402011W4</t>
  </si>
  <si>
    <t>RSF140227LW1</t>
  </si>
  <si>
    <t>AEMA510616DL8</t>
  </si>
  <si>
    <t>ROHF7205082FA</t>
  </si>
  <si>
    <t>JUVI680812HM5</t>
  </si>
  <si>
    <t>AUGC900224AJ5</t>
  </si>
  <si>
    <t>KAMR840507240</t>
  </si>
  <si>
    <t>MONA8201159JA</t>
  </si>
  <si>
    <t>FON801104QL7</t>
  </si>
  <si>
    <t>RCA110208MI9</t>
  </si>
  <si>
    <t>GAMU810408</t>
  </si>
  <si>
    <t>POSA760612E30</t>
  </si>
  <si>
    <t>SOR791210HS9</t>
  </si>
  <si>
    <t>RAAL860814SI3</t>
  </si>
  <si>
    <t>RAHA760129U90</t>
  </si>
  <si>
    <t>MAM970719IM4</t>
  </si>
  <si>
    <t>OOM960429832</t>
  </si>
  <si>
    <t>ICT930903AD8</t>
  </si>
  <si>
    <t>AAS9207314T7</t>
  </si>
  <si>
    <t>SID0108037H7</t>
  </si>
  <si>
    <t>AME860107KD9</t>
  </si>
  <si>
    <t>GCB150130VAA</t>
  </si>
  <si>
    <t>TEMA540215998</t>
  </si>
  <si>
    <t>CAH881122I74</t>
  </si>
  <si>
    <t>PESC730708CW2</t>
  </si>
  <si>
    <t>BAGR671113S43</t>
  </si>
  <si>
    <t>MANL770820MP2</t>
  </si>
  <si>
    <t>GEV8501016A2</t>
  </si>
  <si>
    <t>SAAC550608F93</t>
  </si>
  <si>
    <t>LOGG440619</t>
  </si>
  <si>
    <t>XXXXXXX</t>
  </si>
  <si>
    <t>AAD850102FK4</t>
  </si>
  <si>
    <t>GARA730608K73</t>
  </si>
  <si>
    <t>MANA611027FT8</t>
  </si>
  <si>
    <t>AUGJ530622NH6</t>
  </si>
  <si>
    <t>BMA9603151N1</t>
  </si>
  <si>
    <t>GAFA780828NS9</t>
  </si>
  <si>
    <t>PEFA440607</t>
  </si>
  <si>
    <t>BAHL431106FP4</t>
  </si>
  <si>
    <t>ACE030/19KZ4</t>
  </si>
  <si>
    <t>META690217F51</t>
  </si>
  <si>
    <t>OIVM820817A40</t>
  </si>
  <si>
    <t>LIMM460523MM2</t>
  </si>
  <si>
    <t>AANA7611032E8</t>
  </si>
  <si>
    <t>GOSR860831GM0</t>
  </si>
  <si>
    <t>CAE0106293R4</t>
  </si>
  <si>
    <t>LISM691220SV8</t>
  </si>
  <si>
    <t>CFE370814QI0</t>
  </si>
  <si>
    <t>DIRM7301237H6</t>
  </si>
  <si>
    <t>EOV8606245U4</t>
  </si>
  <si>
    <t>CIP080221QB0</t>
  </si>
  <si>
    <t>SMX060828MD9</t>
  </si>
  <si>
    <t>ANA9509086E3</t>
  </si>
  <si>
    <t>TOLN601031KD3</t>
  </si>
  <si>
    <t>COCS5905045I8</t>
  </si>
  <si>
    <t>CAES790819AR4</t>
  </si>
  <si>
    <t>MANG720625NB1</t>
  </si>
  <si>
    <t>SIV960830D65</t>
  </si>
  <si>
    <t>CASA861130756</t>
  </si>
  <si>
    <t>GOMH880506J26</t>
  </si>
  <si>
    <t>MASA78060394A</t>
  </si>
  <si>
    <t>MAOM601121TT1</t>
  </si>
  <si>
    <t>GIBC930806Q28</t>
  </si>
  <si>
    <t>CALC5001036H6</t>
  </si>
  <si>
    <t>BEVA890806EE7</t>
  </si>
  <si>
    <t>COVF800531HH2</t>
  </si>
  <si>
    <t>SERU591103HH7</t>
  </si>
  <si>
    <t>CEPV700726RG3</t>
  </si>
  <si>
    <t>ECP131202SP3</t>
  </si>
  <si>
    <t>PEAC530607JR8</t>
  </si>
  <si>
    <t>RAMM810108P45</t>
  </si>
  <si>
    <t>AUHM65072871</t>
  </si>
  <si>
    <t>PIJ820420BG7</t>
  </si>
  <si>
    <t>EOS031128UU4</t>
  </si>
  <si>
    <t>RTO840921RE4</t>
  </si>
  <si>
    <t>MIHS961026AS6</t>
  </si>
  <si>
    <t>GOV15042282A</t>
  </si>
  <si>
    <t>RIVC5311096X9</t>
  </si>
  <si>
    <t>OIOK801023K19</t>
  </si>
  <si>
    <t>TCH850701RM1</t>
  </si>
  <si>
    <t>BOHM780508L84</t>
  </si>
  <si>
    <t>VEAR671024NM2</t>
  </si>
  <si>
    <t>AUVJ750221RB8</t>
  </si>
  <si>
    <t>OIQA7001038Z7</t>
  </si>
  <si>
    <t>SADF600405IH3</t>
  </si>
  <si>
    <t>MAGN840905P42</t>
  </si>
  <si>
    <t>SBA931117U71</t>
  </si>
  <si>
    <t>MCA0811218X6</t>
  </si>
  <si>
    <t>GPA930101QI7</t>
  </si>
  <si>
    <t>RIAR5105153B2</t>
  </si>
  <si>
    <t>HXA0604265FA</t>
  </si>
  <si>
    <t>GURS900220BW6</t>
  </si>
  <si>
    <t>COP920428Q20</t>
  </si>
  <si>
    <t>SIH100111UZ0</t>
  </si>
  <si>
    <t>ICP900806125</t>
  </si>
  <si>
    <t>LOSA811102EA0</t>
  </si>
  <si>
    <t>ALD9804293W2</t>
  </si>
  <si>
    <t>HOAM630723VA2</t>
  </si>
  <si>
    <t>LOHC420507TE3</t>
  </si>
  <si>
    <t>01 DE OCTUBRE DE 2019</t>
  </si>
  <si>
    <t>02 DE OCTUBRE DE 2019</t>
  </si>
  <si>
    <t>1 DE OCTUBRE DE 2019</t>
  </si>
  <si>
    <t>2 DE OCTUBRE DE 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</si>
</sst>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45"/>
  <sheetViews>
    <sheetView tabSelected="1" topLeftCell="A2" workbookViewId="0">
      <selection activeCell="A145" sqref="A14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7" width="21.7109375" bestFit="1" customWidth="1"/>
    <col min="48" max="48" width="8" bestFit="1" customWidth="1"/>
  </cols>
  <sheetData>
    <row r="1" spans="1:48" hidden="1">
      <c r="A1" t="s">
        <v>0</v>
      </c>
    </row>
    <row r="2" spans="1:4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5">
        <v>2019</v>
      </c>
      <c r="B8" t="s">
        <v>213</v>
      </c>
      <c r="C8" t="s">
        <v>214</v>
      </c>
      <c r="D8" t="s">
        <v>111</v>
      </c>
      <c r="E8" t="s">
        <v>215</v>
      </c>
      <c r="F8" t="s">
        <v>216</v>
      </c>
      <c r="G8" t="s">
        <v>217</v>
      </c>
      <c r="H8" t="s">
        <v>406</v>
      </c>
      <c r="J8" t="s">
        <v>113</v>
      </c>
      <c r="K8" t="s">
        <v>144</v>
      </c>
      <c r="L8" t="s">
        <v>542</v>
      </c>
      <c r="M8" t="s">
        <v>543</v>
      </c>
      <c r="N8" t="s">
        <v>144</v>
      </c>
      <c r="O8" t="s">
        <v>148</v>
      </c>
      <c r="AT8" t="s">
        <v>656</v>
      </c>
      <c r="AU8" t="s">
        <v>657</v>
      </c>
    </row>
    <row r="9" spans="1:48">
      <c r="A9" s="5">
        <v>2019</v>
      </c>
      <c r="B9" t="s">
        <v>213</v>
      </c>
      <c r="C9" t="s">
        <v>214</v>
      </c>
      <c r="D9" t="s">
        <v>112</v>
      </c>
      <c r="H9" t="s">
        <v>407</v>
      </c>
      <c r="J9" t="s">
        <v>113</v>
      </c>
      <c r="K9" t="s">
        <v>144</v>
      </c>
      <c r="L9" t="s">
        <v>542</v>
      </c>
      <c r="M9" t="s">
        <v>544</v>
      </c>
      <c r="N9" t="s">
        <v>144</v>
      </c>
      <c r="O9" t="s">
        <v>148</v>
      </c>
      <c r="AT9" t="s">
        <v>656</v>
      </c>
      <c r="AU9" t="s">
        <v>657</v>
      </c>
    </row>
    <row r="10" spans="1:48">
      <c r="A10" s="5">
        <v>2019</v>
      </c>
      <c r="B10" t="s">
        <v>213</v>
      </c>
      <c r="C10" t="s">
        <v>214</v>
      </c>
      <c r="D10" t="s">
        <v>111</v>
      </c>
      <c r="E10" t="s">
        <v>218</v>
      </c>
      <c r="F10" t="s">
        <v>219</v>
      </c>
      <c r="G10" t="s">
        <v>220</v>
      </c>
      <c r="H10" t="s">
        <v>408</v>
      </c>
      <c r="J10" t="s">
        <v>113</v>
      </c>
      <c r="K10" t="s">
        <v>144</v>
      </c>
      <c r="L10" t="s">
        <v>542</v>
      </c>
      <c r="M10" t="s">
        <v>545</v>
      </c>
      <c r="N10" t="s">
        <v>144</v>
      </c>
      <c r="O10" t="s">
        <v>148</v>
      </c>
      <c r="AT10" t="s">
        <v>656</v>
      </c>
      <c r="AU10" t="s">
        <v>657</v>
      </c>
    </row>
    <row r="11" spans="1:48">
      <c r="A11" s="5">
        <v>2019</v>
      </c>
      <c r="B11" t="s">
        <v>213</v>
      </c>
      <c r="C11" t="s">
        <v>214</v>
      </c>
      <c r="D11" t="s">
        <v>111</v>
      </c>
      <c r="E11" t="s">
        <v>221</v>
      </c>
      <c r="F11" t="s">
        <v>222</v>
      </c>
      <c r="G11" t="s">
        <v>223</v>
      </c>
      <c r="H11" t="s">
        <v>409</v>
      </c>
      <c r="J11" t="s">
        <v>113</v>
      </c>
      <c r="K11" t="s">
        <v>144</v>
      </c>
      <c r="L11" t="s">
        <v>542</v>
      </c>
      <c r="M11" t="s">
        <v>546</v>
      </c>
      <c r="N11" t="s">
        <v>144</v>
      </c>
      <c r="O11" t="s">
        <v>148</v>
      </c>
      <c r="AT11" t="s">
        <v>656</v>
      </c>
      <c r="AU11" t="s">
        <v>657</v>
      </c>
    </row>
    <row r="12" spans="1:48">
      <c r="A12" s="5">
        <v>2019</v>
      </c>
      <c r="B12" t="s">
        <v>213</v>
      </c>
      <c r="C12" t="s">
        <v>214</v>
      </c>
      <c r="D12" t="s">
        <v>111</v>
      </c>
      <c r="E12" t="s">
        <v>224</v>
      </c>
      <c r="F12" t="s">
        <v>225</v>
      </c>
      <c r="G12" t="s">
        <v>226</v>
      </c>
      <c r="H12" t="s">
        <v>410</v>
      </c>
      <c r="J12" t="s">
        <v>113</v>
      </c>
      <c r="K12" t="s">
        <v>144</v>
      </c>
      <c r="L12" t="s">
        <v>542</v>
      </c>
      <c r="M12" t="s">
        <v>547</v>
      </c>
      <c r="N12" t="s">
        <v>144</v>
      </c>
      <c r="O12" t="s">
        <v>148</v>
      </c>
      <c r="AT12" t="s">
        <v>656</v>
      </c>
      <c r="AU12" t="s">
        <v>657</v>
      </c>
    </row>
    <row r="13" spans="1:48">
      <c r="A13" s="5">
        <v>2019</v>
      </c>
      <c r="B13" t="s">
        <v>213</v>
      </c>
      <c r="C13" t="s">
        <v>214</v>
      </c>
      <c r="D13" t="s">
        <v>111</v>
      </c>
      <c r="E13" t="s">
        <v>227</v>
      </c>
      <c r="F13" t="s">
        <v>228</v>
      </c>
      <c r="G13" t="s">
        <v>229</v>
      </c>
      <c r="H13" t="s">
        <v>411</v>
      </c>
      <c r="J13" t="s">
        <v>113</v>
      </c>
      <c r="K13" t="s">
        <v>144</v>
      </c>
      <c r="L13" t="s">
        <v>542</v>
      </c>
      <c r="M13" t="s">
        <v>548</v>
      </c>
      <c r="N13" t="s">
        <v>144</v>
      </c>
      <c r="O13" t="s">
        <v>148</v>
      </c>
      <c r="AT13" t="s">
        <v>656</v>
      </c>
      <c r="AU13" t="s">
        <v>657</v>
      </c>
    </row>
    <row r="14" spans="1:48">
      <c r="A14" s="5">
        <v>2019</v>
      </c>
      <c r="B14" t="s">
        <v>213</v>
      </c>
      <c r="C14" t="s">
        <v>214</v>
      </c>
      <c r="D14" t="s">
        <v>111</v>
      </c>
      <c r="E14" t="s">
        <v>230</v>
      </c>
      <c r="F14" t="s">
        <v>231</v>
      </c>
      <c r="G14" t="s">
        <v>232</v>
      </c>
      <c r="H14" t="s">
        <v>412</v>
      </c>
      <c r="J14" t="s">
        <v>113</v>
      </c>
      <c r="K14" t="s">
        <v>144</v>
      </c>
      <c r="L14" t="s">
        <v>542</v>
      </c>
      <c r="M14" t="s">
        <v>549</v>
      </c>
      <c r="N14" t="s">
        <v>144</v>
      </c>
      <c r="O14" t="s">
        <v>148</v>
      </c>
      <c r="AT14" t="s">
        <v>656</v>
      </c>
      <c r="AU14" t="s">
        <v>657</v>
      </c>
    </row>
    <row r="15" spans="1:48">
      <c r="A15" s="5">
        <v>2019</v>
      </c>
      <c r="B15" t="s">
        <v>213</v>
      </c>
      <c r="C15" t="s">
        <v>214</v>
      </c>
      <c r="D15" t="s">
        <v>112</v>
      </c>
      <c r="H15" t="s">
        <v>413</v>
      </c>
      <c r="J15" t="s">
        <v>113</v>
      </c>
      <c r="K15" t="s">
        <v>144</v>
      </c>
      <c r="L15" t="s">
        <v>542</v>
      </c>
      <c r="M15" t="s">
        <v>550</v>
      </c>
      <c r="N15" t="s">
        <v>144</v>
      </c>
      <c r="O15" t="s">
        <v>148</v>
      </c>
      <c r="AT15" t="s">
        <v>656</v>
      </c>
      <c r="AU15" t="s">
        <v>657</v>
      </c>
    </row>
    <row r="16" spans="1:48">
      <c r="A16" s="5">
        <v>2019</v>
      </c>
      <c r="B16" t="s">
        <v>213</v>
      </c>
      <c r="C16" t="s">
        <v>214</v>
      </c>
      <c r="D16" t="s">
        <v>111</v>
      </c>
      <c r="E16" t="s">
        <v>233</v>
      </c>
      <c r="F16" t="s">
        <v>234</v>
      </c>
      <c r="G16" t="s">
        <v>235</v>
      </c>
      <c r="H16" t="s">
        <v>414</v>
      </c>
      <c r="J16" t="s">
        <v>113</v>
      </c>
      <c r="K16" t="s">
        <v>144</v>
      </c>
      <c r="L16" t="s">
        <v>542</v>
      </c>
      <c r="M16" t="s">
        <v>551</v>
      </c>
      <c r="N16" t="s">
        <v>144</v>
      </c>
      <c r="O16" t="s">
        <v>148</v>
      </c>
      <c r="AT16" t="s">
        <v>656</v>
      </c>
      <c r="AU16" t="s">
        <v>657</v>
      </c>
    </row>
    <row r="17" spans="1:47">
      <c r="A17" s="5">
        <v>2019</v>
      </c>
      <c r="B17" t="s">
        <v>213</v>
      </c>
      <c r="C17" t="s">
        <v>214</v>
      </c>
      <c r="D17" t="s">
        <v>112</v>
      </c>
      <c r="H17" t="s">
        <v>415</v>
      </c>
      <c r="J17" t="s">
        <v>113</v>
      </c>
      <c r="K17" t="s">
        <v>144</v>
      </c>
      <c r="L17" t="s">
        <v>542</v>
      </c>
      <c r="M17" t="s">
        <v>552</v>
      </c>
      <c r="N17" t="s">
        <v>144</v>
      </c>
      <c r="O17" t="s">
        <v>148</v>
      </c>
      <c r="AT17" t="s">
        <v>656</v>
      </c>
      <c r="AU17" t="s">
        <v>657</v>
      </c>
    </row>
    <row r="18" spans="1:47">
      <c r="A18" s="5">
        <v>2019</v>
      </c>
      <c r="B18" t="s">
        <v>213</v>
      </c>
      <c r="C18" t="s">
        <v>214</v>
      </c>
      <c r="D18" t="s">
        <v>111</v>
      </c>
      <c r="E18" t="s">
        <v>215</v>
      </c>
      <c r="F18" t="s">
        <v>236</v>
      </c>
      <c r="G18" t="s">
        <v>237</v>
      </c>
      <c r="H18" t="s">
        <v>416</v>
      </c>
      <c r="J18" t="s">
        <v>113</v>
      </c>
      <c r="K18" t="s">
        <v>144</v>
      </c>
      <c r="L18" t="s">
        <v>542</v>
      </c>
      <c r="M18" t="s">
        <v>553</v>
      </c>
      <c r="N18" t="s">
        <v>144</v>
      </c>
      <c r="O18" t="s">
        <v>148</v>
      </c>
      <c r="AT18" t="s">
        <v>656</v>
      </c>
      <c r="AU18" t="s">
        <v>657</v>
      </c>
    </row>
    <row r="19" spans="1:47">
      <c r="A19" s="5">
        <v>2019</v>
      </c>
      <c r="B19" t="s">
        <v>213</v>
      </c>
      <c r="C19" t="s">
        <v>214</v>
      </c>
      <c r="D19" t="s">
        <v>111</v>
      </c>
      <c r="E19" t="s">
        <v>238</v>
      </c>
      <c r="F19" t="s">
        <v>239</v>
      </c>
      <c r="G19" t="s">
        <v>240</v>
      </c>
      <c r="H19" t="s">
        <v>417</v>
      </c>
      <c r="J19" t="s">
        <v>113</v>
      </c>
      <c r="K19" t="s">
        <v>144</v>
      </c>
      <c r="L19" t="s">
        <v>542</v>
      </c>
      <c r="M19" t="s">
        <v>554</v>
      </c>
      <c r="N19" t="s">
        <v>144</v>
      </c>
      <c r="O19" t="s">
        <v>148</v>
      </c>
      <c r="AT19" t="s">
        <v>656</v>
      </c>
      <c r="AU19" t="s">
        <v>657</v>
      </c>
    </row>
    <row r="20" spans="1:47">
      <c r="A20" s="5">
        <v>2019</v>
      </c>
      <c r="B20" t="s">
        <v>213</v>
      </c>
      <c r="C20" t="s">
        <v>214</v>
      </c>
      <c r="D20" t="s">
        <v>111</v>
      </c>
      <c r="E20" t="s">
        <v>241</v>
      </c>
      <c r="F20" t="s">
        <v>242</v>
      </c>
      <c r="G20" t="s">
        <v>243</v>
      </c>
      <c r="H20" t="s">
        <v>418</v>
      </c>
      <c r="J20" t="s">
        <v>113</v>
      </c>
      <c r="K20" t="s">
        <v>144</v>
      </c>
      <c r="L20" t="s">
        <v>542</v>
      </c>
      <c r="M20" t="s">
        <v>555</v>
      </c>
      <c r="N20" t="s">
        <v>144</v>
      </c>
      <c r="O20" t="s">
        <v>148</v>
      </c>
      <c r="AT20" t="s">
        <v>656</v>
      </c>
      <c r="AU20" t="s">
        <v>657</v>
      </c>
    </row>
    <row r="21" spans="1:47">
      <c r="A21" s="5">
        <v>2019</v>
      </c>
      <c r="B21" t="s">
        <v>213</v>
      </c>
      <c r="C21" t="s">
        <v>214</v>
      </c>
      <c r="D21" t="s">
        <v>112</v>
      </c>
      <c r="H21" t="s">
        <v>419</v>
      </c>
      <c r="J21" t="s">
        <v>113</v>
      </c>
      <c r="K21" t="s">
        <v>144</v>
      </c>
      <c r="L21" t="s">
        <v>542</v>
      </c>
      <c r="M21" t="s">
        <v>556</v>
      </c>
      <c r="N21" t="s">
        <v>144</v>
      </c>
      <c r="O21" t="s">
        <v>148</v>
      </c>
      <c r="AT21" t="s">
        <v>656</v>
      </c>
      <c r="AU21" t="s">
        <v>657</v>
      </c>
    </row>
    <row r="22" spans="1:47">
      <c r="A22" s="5">
        <v>2019</v>
      </c>
      <c r="B22" t="s">
        <v>213</v>
      </c>
      <c r="C22" t="s">
        <v>214</v>
      </c>
      <c r="D22" t="s">
        <v>112</v>
      </c>
      <c r="H22" t="s">
        <v>420</v>
      </c>
      <c r="J22" t="s">
        <v>113</v>
      </c>
      <c r="K22" t="s">
        <v>144</v>
      </c>
      <c r="L22" t="s">
        <v>542</v>
      </c>
      <c r="M22" t="s">
        <v>557</v>
      </c>
      <c r="N22" t="s">
        <v>144</v>
      </c>
      <c r="O22" t="s">
        <v>148</v>
      </c>
      <c r="AT22" t="s">
        <v>656</v>
      </c>
      <c r="AU22" t="s">
        <v>657</v>
      </c>
    </row>
    <row r="23" spans="1:47">
      <c r="A23" s="5">
        <v>2019</v>
      </c>
      <c r="B23" t="s">
        <v>213</v>
      </c>
      <c r="C23" t="s">
        <v>214</v>
      </c>
      <c r="D23" t="s">
        <v>112</v>
      </c>
      <c r="H23" t="s">
        <v>421</v>
      </c>
      <c r="J23" t="s">
        <v>113</v>
      </c>
      <c r="K23" t="s">
        <v>144</v>
      </c>
      <c r="L23" t="s">
        <v>542</v>
      </c>
      <c r="M23" t="s">
        <v>558</v>
      </c>
      <c r="N23" t="s">
        <v>144</v>
      </c>
      <c r="O23" t="s">
        <v>148</v>
      </c>
      <c r="AT23" t="s">
        <v>656</v>
      </c>
      <c r="AU23" t="s">
        <v>657</v>
      </c>
    </row>
    <row r="24" spans="1:47">
      <c r="A24" s="5">
        <v>2019</v>
      </c>
      <c r="B24" t="s">
        <v>213</v>
      </c>
      <c r="C24" t="s">
        <v>214</v>
      </c>
      <c r="D24" t="s">
        <v>111</v>
      </c>
      <c r="E24" t="s">
        <v>244</v>
      </c>
      <c r="F24" t="s">
        <v>245</v>
      </c>
      <c r="G24" t="s">
        <v>246</v>
      </c>
      <c r="H24" t="s">
        <v>422</v>
      </c>
      <c r="J24" t="s">
        <v>113</v>
      </c>
      <c r="K24" t="s">
        <v>144</v>
      </c>
      <c r="L24" t="s">
        <v>542</v>
      </c>
      <c r="M24" t="s">
        <v>559</v>
      </c>
      <c r="N24" t="s">
        <v>144</v>
      </c>
      <c r="O24" t="s">
        <v>148</v>
      </c>
      <c r="AT24" t="s">
        <v>656</v>
      </c>
      <c r="AU24" t="s">
        <v>657</v>
      </c>
    </row>
    <row r="25" spans="1:47">
      <c r="A25" s="5">
        <v>2019</v>
      </c>
      <c r="B25" t="s">
        <v>213</v>
      </c>
      <c r="C25" t="s">
        <v>214</v>
      </c>
      <c r="D25" t="s">
        <v>111</v>
      </c>
      <c r="E25" t="s">
        <v>247</v>
      </c>
      <c r="F25" t="s">
        <v>222</v>
      </c>
      <c r="G25" t="s">
        <v>248</v>
      </c>
      <c r="H25" t="s">
        <v>423</v>
      </c>
      <c r="J25" t="s">
        <v>113</v>
      </c>
      <c r="K25" t="s">
        <v>144</v>
      </c>
      <c r="L25" t="s">
        <v>542</v>
      </c>
      <c r="M25" t="s">
        <v>560</v>
      </c>
      <c r="N25" t="s">
        <v>144</v>
      </c>
      <c r="O25" t="s">
        <v>148</v>
      </c>
      <c r="AT25" t="s">
        <v>656</v>
      </c>
      <c r="AU25" t="s">
        <v>657</v>
      </c>
    </row>
    <row r="26" spans="1:47">
      <c r="A26" s="5">
        <v>2019</v>
      </c>
      <c r="B26" t="s">
        <v>213</v>
      </c>
      <c r="C26" t="s">
        <v>214</v>
      </c>
      <c r="D26" t="s">
        <v>111</v>
      </c>
      <c r="E26" t="s">
        <v>249</v>
      </c>
      <c r="F26" t="s">
        <v>250</v>
      </c>
      <c r="G26" t="s">
        <v>251</v>
      </c>
      <c r="H26" t="s">
        <v>424</v>
      </c>
      <c r="J26" t="s">
        <v>113</v>
      </c>
      <c r="K26" t="s">
        <v>144</v>
      </c>
      <c r="L26" t="s">
        <v>542</v>
      </c>
      <c r="M26" t="s">
        <v>561</v>
      </c>
      <c r="N26" t="s">
        <v>144</v>
      </c>
      <c r="O26" t="s">
        <v>148</v>
      </c>
      <c r="AT26" t="s">
        <v>656</v>
      </c>
      <c r="AU26" t="s">
        <v>657</v>
      </c>
    </row>
    <row r="27" spans="1:47">
      <c r="A27" s="5">
        <v>2019</v>
      </c>
      <c r="B27" t="s">
        <v>213</v>
      </c>
      <c r="C27" t="s">
        <v>214</v>
      </c>
      <c r="D27" t="s">
        <v>111</v>
      </c>
      <c r="E27" t="s">
        <v>252</v>
      </c>
      <c r="F27" t="s">
        <v>253</v>
      </c>
      <c r="G27" t="s">
        <v>240</v>
      </c>
      <c r="H27" t="s">
        <v>425</v>
      </c>
      <c r="J27" t="s">
        <v>113</v>
      </c>
      <c r="K27" t="s">
        <v>144</v>
      </c>
      <c r="L27" t="s">
        <v>542</v>
      </c>
      <c r="M27" t="s">
        <v>562</v>
      </c>
      <c r="N27" t="s">
        <v>144</v>
      </c>
      <c r="O27" t="s">
        <v>148</v>
      </c>
      <c r="AT27" t="s">
        <v>656</v>
      </c>
      <c r="AU27" t="s">
        <v>657</v>
      </c>
    </row>
    <row r="28" spans="1:47">
      <c r="A28" s="5">
        <v>2019</v>
      </c>
      <c r="B28" t="s">
        <v>213</v>
      </c>
      <c r="C28" t="s">
        <v>214</v>
      </c>
      <c r="D28" t="s">
        <v>111</v>
      </c>
      <c r="E28" t="s">
        <v>254</v>
      </c>
      <c r="F28" t="s">
        <v>255</v>
      </c>
      <c r="G28" t="s">
        <v>217</v>
      </c>
      <c r="H28" t="s">
        <v>426</v>
      </c>
      <c r="J28" t="s">
        <v>113</v>
      </c>
      <c r="K28" t="s">
        <v>144</v>
      </c>
      <c r="L28" t="s">
        <v>542</v>
      </c>
      <c r="M28" t="s">
        <v>563</v>
      </c>
      <c r="N28" t="s">
        <v>144</v>
      </c>
      <c r="O28" t="s">
        <v>148</v>
      </c>
      <c r="AT28" t="s">
        <v>656</v>
      </c>
      <c r="AU28" t="s">
        <v>657</v>
      </c>
    </row>
    <row r="29" spans="1:47">
      <c r="A29" s="5">
        <v>2019</v>
      </c>
      <c r="B29" t="s">
        <v>213</v>
      </c>
      <c r="C29" t="s">
        <v>214</v>
      </c>
      <c r="D29" t="s">
        <v>111</v>
      </c>
      <c r="E29" t="s">
        <v>256</v>
      </c>
      <c r="F29" t="s">
        <v>257</v>
      </c>
      <c r="G29" t="s">
        <v>258</v>
      </c>
      <c r="H29" t="s">
        <v>427</v>
      </c>
      <c r="J29" t="s">
        <v>113</v>
      </c>
      <c r="K29" t="s">
        <v>144</v>
      </c>
      <c r="L29" t="s">
        <v>542</v>
      </c>
      <c r="M29" t="s">
        <v>564</v>
      </c>
      <c r="N29" t="s">
        <v>144</v>
      </c>
      <c r="O29" t="s">
        <v>148</v>
      </c>
      <c r="AT29" t="s">
        <v>656</v>
      </c>
      <c r="AU29" t="s">
        <v>657</v>
      </c>
    </row>
    <row r="30" spans="1:47">
      <c r="A30" s="5">
        <v>2019</v>
      </c>
      <c r="B30" t="s">
        <v>213</v>
      </c>
      <c r="C30" t="s">
        <v>214</v>
      </c>
      <c r="D30" t="s">
        <v>112</v>
      </c>
      <c r="H30" t="s">
        <v>428</v>
      </c>
      <c r="J30" t="s">
        <v>113</v>
      </c>
      <c r="K30" t="s">
        <v>144</v>
      </c>
      <c r="L30" t="s">
        <v>542</v>
      </c>
      <c r="M30" t="s">
        <v>565</v>
      </c>
      <c r="N30" t="s">
        <v>144</v>
      </c>
      <c r="O30" t="s">
        <v>148</v>
      </c>
      <c r="AT30" t="s">
        <v>656</v>
      </c>
      <c r="AU30" t="s">
        <v>657</v>
      </c>
    </row>
    <row r="31" spans="1:47">
      <c r="A31" s="5">
        <v>2019</v>
      </c>
      <c r="B31" t="s">
        <v>213</v>
      </c>
      <c r="C31" t="s">
        <v>214</v>
      </c>
      <c r="D31" t="s">
        <v>112</v>
      </c>
      <c r="H31" t="s">
        <v>429</v>
      </c>
      <c r="J31" t="s">
        <v>113</v>
      </c>
      <c r="K31" t="s">
        <v>144</v>
      </c>
      <c r="L31" t="s">
        <v>542</v>
      </c>
      <c r="M31" t="s">
        <v>566</v>
      </c>
      <c r="N31" t="s">
        <v>144</v>
      </c>
      <c r="O31" t="s">
        <v>148</v>
      </c>
      <c r="AT31" t="s">
        <v>656</v>
      </c>
      <c r="AU31" t="s">
        <v>657</v>
      </c>
    </row>
    <row r="32" spans="1:47">
      <c r="A32" s="5">
        <v>2019</v>
      </c>
      <c r="B32" t="s">
        <v>213</v>
      </c>
      <c r="C32" t="s">
        <v>214</v>
      </c>
      <c r="D32" t="s">
        <v>111</v>
      </c>
      <c r="E32" t="s">
        <v>259</v>
      </c>
      <c r="F32" t="s">
        <v>260</v>
      </c>
      <c r="G32" t="s">
        <v>220</v>
      </c>
      <c r="H32" t="s">
        <v>430</v>
      </c>
      <c r="J32" t="s">
        <v>113</v>
      </c>
      <c r="K32" t="s">
        <v>144</v>
      </c>
      <c r="L32" t="s">
        <v>542</v>
      </c>
      <c r="M32" t="s">
        <v>567</v>
      </c>
      <c r="N32" t="s">
        <v>144</v>
      </c>
      <c r="O32" t="s">
        <v>148</v>
      </c>
      <c r="AT32" t="s">
        <v>656</v>
      </c>
      <c r="AU32" t="s">
        <v>657</v>
      </c>
    </row>
    <row r="33" spans="1:47">
      <c r="A33" s="5">
        <v>2019</v>
      </c>
      <c r="B33" t="s">
        <v>213</v>
      </c>
      <c r="C33" t="s">
        <v>214</v>
      </c>
      <c r="D33" t="s">
        <v>111</v>
      </c>
      <c r="E33" t="s">
        <v>261</v>
      </c>
      <c r="F33" t="s">
        <v>262</v>
      </c>
      <c r="G33" t="s">
        <v>263</v>
      </c>
      <c r="H33" t="s">
        <v>431</v>
      </c>
      <c r="J33" t="s">
        <v>113</v>
      </c>
      <c r="K33" t="s">
        <v>144</v>
      </c>
      <c r="L33" t="s">
        <v>542</v>
      </c>
      <c r="M33" t="s">
        <v>568</v>
      </c>
      <c r="N33" t="s">
        <v>144</v>
      </c>
      <c r="O33" t="s">
        <v>148</v>
      </c>
      <c r="AT33" t="s">
        <v>656</v>
      </c>
      <c r="AU33" t="s">
        <v>657</v>
      </c>
    </row>
    <row r="34" spans="1:47">
      <c r="A34" s="5">
        <v>2019</v>
      </c>
      <c r="B34" t="s">
        <v>213</v>
      </c>
      <c r="C34" t="s">
        <v>214</v>
      </c>
      <c r="D34" t="s">
        <v>112</v>
      </c>
      <c r="H34" t="s">
        <v>432</v>
      </c>
      <c r="J34" t="s">
        <v>113</v>
      </c>
      <c r="K34" t="s">
        <v>144</v>
      </c>
      <c r="L34" t="s">
        <v>542</v>
      </c>
      <c r="M34" t="s">
        <v>569</v>
      </c>
      <c r="N34" t="s">
        <v>144</v>
      </c>
      <c r="O34" t="s">
        <v>148</v>
      </c>
      <c r="AT34" t="s">
        <v>656</v>
      </c>
      <c r="AU34" t="s">
        <v>657</v>
      </c>
    </row>
    <row r="35" spans="1:47">
      <c r="A35" s="5">
        <v>2019</v>
      </c>
      <c r="B35" t="s">
        <v>213</v>
      </c>
      <c r="C35" t="s">
        <v>214</v>
      </c>
      <c r="D35" t="s">
        <v>111</v>
      </c>
      <c r="E35" t="s">
        <v>264</v>
      </c>
      <c r="F35" t="s">
        <v>237</v>
      </c>
      <c r="G35" t="s">
        <v>265</v>
      </c>
      <c r="H35" t="s">
        <v>433</v>
      </c>
      <c r="J35" t="s">
        <v>113</v>
      </c>
      <c r="K35" t="s">
        <v>144</v>
      </c>
      <c r="L35" t="s">
        <v>542</v>
      </c>
      <c r="M35" t="s">
        <v>570</v>
      </c>
      <c r="N35" t="s">
        <v>144</v>
      </c>
      <c r="O35" t="s">
        <v>148</v>
      </c>
      <c r="AT35" t="s">
        <v>656</v>
      </c>
      <c r="AU35" t="s">
        <v>657</v>
      </c>
    </row>
    <row r="36" spans="1:47">
      <c r="A36" s="5">
        <v>2019</v>
      </c>
      <c r="B36" t="s">
        <v>213</v>
      </c>
      <c r="C36" t="s">
        <v>214</v>
      </c>
      <c r="D36" t="s">
        <v>111</v>
      </c>
      <c r="E36" t="s">
        <v>266</v>
      </c>
      <c r="F36" t="s">
        <v>237</v>
      </c>
      <c r="G36" t="s">
        <v>242</v>
      </c>
      <c r="H36" t="s">
        <v>434</v>
      </c>
      <c r="J36" t="s">
        <v>113</v>
      </c>
      <c r="K36" t="s">
        <v>144</v>
      </c>
      <c r="L36" t="s">
        <v>542</v>
      </c>
      <c r="M36" t="s">
        <v>571</v>
      </c>
      <c r="N36" t="s">
        <v>144</v>
      </c>
      <c r="O36" t="s">
        <v>148</v>
      </c>
      <c r="AT36" t="s">
        <v>656</v>
      </c>
      <c r="AU36" t="s">
        <v>657</v>
      </c>
    </row>
    <row r="37" spans="1:47">
      <c r="A37" s="5">
        <v>2019</v>
      </c>
      <c r="B37" t="s">
        <v>213</v>
      </c>
      <c r="C37" t="s">
        <v>214</v>
      </c>
      <c r="D37" t="s">
        <v>112</v>
      </c>
      <c r="H37" t="s">
        <v>435</v>
      </c>
      <c r="J37" t="s">
        <v>113</v>
      </c>
      <c r="K37" t="s">
        <v>144</v>
      </c>
      <c r="L37" t="s">
        <v>542</v>
      </c>
      <c r="M37" t="s">
        <v>572</v>
      </c>
      <c r="N37" t="s">
        <v>144</v>
      </c>
      <c r="O37" t="s">
        <v>148</v>
      </c>
      <c r="AT37" t="s">
        <v>656</v>
      </c>
      <c r="AU37" t="s">
        <v>657</v>
      </c>
    </row>
    <row r="38" spans="1:47">
      <c r="A38" s="5">
        <v>2019</v>
      </c>
      <c r="B38" t="s">
        <v>213</v>
      </c>
      <c r="C38" t="s">
        <v>214</v>
      </c>
      <c r="D38" t="s">
        <v>112</v>
      </c>
      <c r="H38" t="s">
        <v>436</v>
      </c>
      <c r="J38" t="s">
        <v>113</v>
      </c>
      <c r="K38" t="s">
        <v>144</v>
      </c>
      <c r="L38" t="s">
        <v>542</v>
      </c>
      <c r="M38" t="s">
        <v>573</v>
      </c>
      <c r="N38" t="s">
        <v>144</v>
      </c>
      <c r="O38" t="s">
        <v>148</v>
      </c>
      <c r="AT38" t="s">
        <v>656</v>
      </c>
      <c r="AU38" t="s">
        <v>657</v>
      </c>
    </row>
    <row r="39" spans="1:47" ht="30">
      <c r="A39" s="6">
        <v>2019</v>
      </c>
      <c r="B39" t="s">
        <v>213</v>
      </c>
      <c r="C39" t="s">
        <v>214</v>
      </c>
      <c r="D39" s="7" t="s">
        <v>112</v>
      </c>
      <c r="E39" s="7"/>
      <c r="F39" s="7"/>
      <c r="G39" s="7"/>
      <c r="H39" s="9" t="s">
        <v>437</v>
      </c>
      <c r="J39" s="7" t="s">
        <v>113</v>
      </c>
      <c r="K39" s="7" t="s">
        <v>144</v>
      </c>
      <c r="L39" s="7" t="s">
        <v>542</v>
      </c>
      <c r="M39" s="7" t="s">
        <v>574</v>
      </c>
      <c r="N39" s="7" t="s">
        <v>144</v>
      </c>
      <c r="O39" t="s">
        <v>148</v>
      </c>
      <c r="AT39" t="s">
        <v>656</v>
      </c>
      <c r="AU39" t="s">
        <v>657</v>
      </c>
    </row>
    <row r="40" spans="1:47" ht="30">
      <c r="A40" s="6">
        <v>2019</v>
      </c>
      <c r="B40" t="s">
        <v>213</v>
      </c>
      <c r="C40" t="s">
        <v>214</v>
      </c>
      <c r="D40" s="7" t="s">
        <v>112</v>
      </c>
      <c r="E40" s="7"/>
      <c r="F40" s="7"/>
      <c r="G40" s="7"/>
      <c r="H40" s="9" t="s">
        <v>438</v>
      </c>
      <c r="J40" s="7" t="s">
        <v>113</v>
      </c>
      <c r="K40" s="7" t="s">
        <v>144</v>
      </c>
      <c r="L40" s="7" t="s">
        <v>542</v>
      </c>
      <c r="M40" s="7" t="s">
        <v>575</v>
      </c>
      <c r="N40" s="7" t="s">
        <v>144</v>
      </c>
      <c r="O40" t="s">
        <v>148</v>
      </c>
      <c r="AT40" t="s">
        <v>656</v>
      </c>
      <c r="AU40" t="s">
        <v>657</v>
      </c>
    </row>
    <row r="41" spans="1:47">
      <c r="A41" s="5">
        <v>2019</v>
      </c>
      <c r="B41" t="s">
        <v>213</v>
      </c>
      <c r="C41" t="s">
        <v>214</v>
      </c>
      <c r="D41" t="s">
        <v>112</v>
      </c>
      <c r="H41" t="s">
        <v>439</v>
      </c>
      <c r="J41" t="s">
        <v>113</v>
      </c>
      <c r="K41" t="s">
        <v>144</v>
      </c>
      <c r="L41" t="s">
        <v>542</v>
      </c>
      <c r="M41" t="s">
        <v>576</v>
      </c>
      <c r="N41" t="s">
        <v>144</v>
      </c>
      <c r="O41" t="s">
        <v>148</v>
      </c>
      <c r="AT41" t="s">
        <v>656</v>
      </c>
      <c r="AU41" t="s">
        <v>657</v>
      </c>
    </row>
    <row r="42" spans="1:47">
      <c r="A42" s="5">
        <v>2019</v>
      </c>
      <c r="B42" t="s">
        <v>213</v>
      </c>
      <c r="C42" t="s">
        <v>214</v>
      </c>
      <c r="D42" t="s">
        <v>112</v>
      </c>
      <c r="H42" t="s">
        <v>440</v>
      </c>
      <c r="J42" t="s">
        <v>113</v>
      </c>
      <c r="K42" t="s">
        <v>144</v>
      </c>
      <c r="L42" t="s">
        <v>542</v>
      </c>
      <c r="M42" t="s">
        <v>577</v>
      </c>
      <c r="N42" t="s">
        <v>144</v>
      </c>
      <c r="O42" t="s">
        <v>148</v>
      </c>
      <c r="AT42" t="s">
        <v>656</v>
      </c>
      <c r="AU42" t="s">
        <v>657</v>
      </c>
    </row>
    <row r="43" spans="1:47">
      <c r="A43" s="5">
        <v>2019</v>
      </c>
      <c r="B43" t="s">
        <v>213</v>
      </c>
      <c r="C43" t="s">
        <v>214</v>
      </c>
      <c r="D43" t="s">
        <v>112</v>
      </c>
      <c r="H43" t="s">
        <v>441</v>
      </c>
      <c r="J43" t="s">
        <v>113</v>
      </c>
      <c r="K43" t="s">
        <v>144</v>
      </c>
      <c r="L43" t="s">
        <v>542</v>
      </c>
      <c r="M43" t="s">
        <v>578</v>
      </c>
      <c r="N43" t="s">
        <v>144</v>
      </c>
      <c r="O43" t="s">
        <v>148</v>
      </c>
      <c r="AT43" t="s">
        <v>656</v>
      </c>
      <c r="AU43" t="s">
        <v>657</v>
      </c>
    </row>
    <row r="44" spans="1:47">
      <c r="A44" s="5">
        <v>2019</v>
      </c>
      <c r="B44" t="s">
        <v>213</v>
      </c>
      <c r="C44" t="s">
        <v>214</v>
      </c>
      <c r="D44" t="s">
        <v>111</v>
      </c>
      <c r="E44" t="s">
        <v>267</v>
      </c>
      <c r="F44" t="s">
        <v>268</v>
      </c>
      <c r="H44" t="s">
        <v>442</v>
      </c>
      <c r="J44" t="s">
        <v>113</v>
      </c>
      <c r="K44" t="s">
        <v>144</v>
      </c>
      <c r="L44" t="s">
        <v>542</v>
      </c>
      <c r="M44" t="s">
        <v>579</v>
      </c>
      <c r="N44" t="s">
        <v>144</v>
      </c>
      <c r="O44" t="s">
        <v>148</v>
      </c>
      <c r="AT44" t="s">
        <v>656</v>
      </c>
      <c r="AU44" t="s">
        <v>657</v>
      </c>
    </row>
    <row r="45" spans="1:47">
      <c r="A45" s="5">
        <v>2019</v>
      </c>
      <c r="B45" t="s">
        <v>213</v>
      </c>
      <c r="C45" t="s">
        <v>214</v>
      </c>
      <c r="D45" t="s">
        <v>112</v>
      </c>
      <c r="H45" t="s">
        <v>443</v>
      </c>
      <c r="J45" t="s">
        <v>113</v>
      </c>
      <c r="K45" t="s">
        <v>144</v>
      </c>
      <c r="L45" t="s">
        <v>542</v>
      </c>
      <c r="M45" t="s">
        <v>580</v>
      </c>
      <c r="N45" t="s">
        <v>144</v>
      </c>
      <c r="O45" t="s">
        <v>148</v>
      </c>
      <c r="AT45" t="s">
        <v>656</v>
      </c>
      <c r="AU45" t="s">
        <v>657</v>
      </c>
    </row>
    <row r="46" spans="1:47">
      <c r="A46" s="5">
        <v>2019</v>
      </c>
      <c r="B46" t="s">
        <v>213</v>
      </c>
      <c r="C46" t="s">
        <v>214</v>
      </c>
      <c r="D46" t="s">
        <v>111</v>
      </c>
      <c r="E46" t="s">
        <v>269</v>
      </c>
      <c r="F46" t="s">
        <v>270</v>
      </c>
      <c r="G46" t="s">
        <v>271</v>
      </c>
      <c r="H46" t="s">
        <v>444</v>
      </c>
      <c r="J46" t="s">
        <v>113</v>
      </c>
      <c r="K46" t="s">
        <v>144</v>
      </c>
      <c r="L46" t="s">
        <v>542</v>
      </c>
      <c r="M46" t="s">
        <v>581</v>
      </c>
      <c r="N46" t="s">
        <v>144</v>
      </c>
      <c r="O46" t="s">
        <v>148</v>
      </c>
      <c r="AT46" t="s">
        <v>656</v>
      </c>
      <c r="AU46" t="s">
        <v>657</v>
      </c>
    </row>
    <row r="47" spans="1:47">
      <c r="A47" s="5">
        <v>2019</v>
      </c>
      <c r="B47" t="s">
        <v>213</v>
      </c>
      <c r="C47" t="s">
        <v>214</v>
      </c>
      <c r="D47" t="s">
        <v>111</v>
      </c>
      <c r="E47" t="s">
        <v>272</v>
      </c>
      <c r="F47" t="s">
        <v>273</v>
      </c>
      <c r="G47" t="s">
        <v>274</v>
      </c>
      <c r="H47" t="s">
        <v>445</v>
      </c>
      <c r="J47" t="s">
        <v>113</v>
      </c>
      <c r="K47" t="s">
        <v>144</v>
      </c>
      <c r="L47" t="s">
        <v>542</v>
      </c>
      <c r="M47" t="s">
        <v>582</v>
      </c>
      <c r="N47" t="s">
        <v>144</v>
      </c>
      <c r="O47" t="s">
        <v>148</v>
      </c>
      <c r="AT47" t="s">
        <v>656</v>
      </c>
      <c r="AU47" t="s">
        <v>657</v>
      </c>
    </row>
    <row r="48" spans="1:47">
      <c r="A48" s="5">
        <v>2019</v>
      </c>
      <c r="B48" t="s">
        <v>213</v>
      </c>
      <c r="C48" t="s">
        <v>214</v>
      </c>
      <c r="D48" t="s">
        <v>111</v>
      </c>
      <c r="E48" t="s">
        <v>275</v>
      </c>
      <c r="F48" t="s">
        <v>217</v>
      </c>
      <c r="G48" t="s">
        <v>276</v>
      </c>
      <c r="H48" t="s">
        <v>446</v>
      </c>
      <c r="J48" t="s">
        <v>113</v>
      </c>
      <c r="K48" t="s">
        <v>144</v>
      </c>
      <c r="L48" t="s">
        <v>542</v>
      </c>
      <c r="M48" t="s">
        <v>583</v>
      </c>
      <c r="N48" t="s">
        <v>144</v>
      </c>
      <c r="O48" t="s">
        <v>148</v>
      </c>
      <c r="AT48" t="s">
        <v>656</v>
      </c>
      <c r="AU48" t="s">
        <v>657</v>
      </c>
    </row>
    <row r="49" spans="1:47" ht="30">
      <c r="A49" s="6">
        <v>2019</v>
      </c>
      <c r="B49" t="s">
        <v>213</v>
      </c>
      <c r="C49" t="s">
        <v>214</v>
      </c>
      <c r="D49" s="7" t="s">
        <v>112</v>
      </c>
      <c r="E49" s="7"/>
      <c r="F49" s="7"/>
      <c r="G49" s="7"/>
      <c r="H49" s="9" t="s">
        <v>447</v>
      </c>
      <c r="J49" s="7" t="s">
        <v>113</v>
      </c>
      <c r="K49" s="7" t="s">
        <v>144</v>
      </c>
      <c r="L49" s="7" t="s">
        <v>542</v>
      </c>
      <c r="M49" s="7" t="s">
        <v>584</v>
      </c>
      <c r="N49" t="s">
        <v>144</v>
      </c>
      <c r="O49" t="s">
        <v>148</v>
      </c>
      <c r="AT49" t="s">
        <v>656</v>
      </c>
      <c r="AU49" t="s">
        <v>657</v>
      </c>
    </row>
    <row r="50" spans="1:47">
      <c r="A50" s="5">
        <v>2019</v>
      </c>
      <c r="B50" t="s">
        <v>213</v>
      </c>
      <c r="C50" t="s">
        <v>214</v>
      </c>
      <c r="D50" t="s">
        <v>111</v>
      </c>
      <c r="E50" t="s">
        <v>277</v>
      </c>
      <c r="F50" t="s">
        <v>278</v>
      </c>
      <c r="G50" t="s">
        <v>265</v>
      </c>
      <c r="H50" t="s">
        <v>448</v>
      </c>
      <c r="J50" t="s">
        <v>113</v>
      </c>
      <c r="K50" t="s">
        <v>144</v>
      </c>
      <c r="L50" t="s">
        <v>542</v>
      </c>
      <c r="M50" t="s">
        <v>585</v>
      </c>
      <c r="N50" t="s">
        <v>144</v>
      </c>
      <c r="O50" t="s">
        <v>148</v>
      </c>
      <c r="AT50" t="s">
        <v>656</v>
      </c>
      <c r="AU50" t="s">
        <v>657</v>
      </c>
    </row>
    <row r="51" spans="1:47">
      <c r="A51" s="5">
        <v>2019</v>
      </c>
      <c r="B51" t="s">
        <v>213</v>
      </c>
      <c r="C51" t="s">
        <v>214</v>
      </c>
      <c r="D51" t="s">
        <v>111</v>
      </c>
      <c r="E51" t="s">
        <v>279</v>
      </c>
      <c r="F51" t="s">
        <v>280</v>
      </c>
      <c r="G51" t="s">
        <v>281</v>
      </c>
      <c r="H51" t="s">
        <v>449</v>
      </c>
      <c r="J51" t="s">
        <v>113</v>
      </c>
      <c r="K51" t="s">
        <v>144</v>
      </c>
      <c r="L51" t="s">
        <v>542</v>
      </c>
      <c r="M51" t="s">
        <v>586</v>
      </c>
      <c r="N51" t="s">
        <v>144</v>
      </c>
      <c r="O51" t="s">
        <v>148</v>
      </c>
      <c r="AT51" t="s">
        <v>656</v>
      </c>
      <c r="AU51" t="s">
        <v>657</v>
      </c>
    </row>
    <row r="52" spans="1:47">
      <c r="A52" s="5">
        <v>2019</v>
      </c>
      <c r="B52" t="s">
        <v>213</v>
      </c>
      <c r="C52" t="s">
        <v>214</v>
      </c>
      <c r="D52" t="s">
        <v>111</v>
      </c>
      <c r="E52" t="s">
        <v>282</v>
      </c>
      <c r="F52" t="s">
        <v>283</v>
      </c>
      <c r="G52" t="s">
        <v>284</v>
      </c>
      <c r="H52" t="s">
        <v>450</v>
      </c>
      <c r="J52" t="s">
        <v>113</v>
      </c>
      <c r="K52" t="s">
        <v>144</v>
      </c>
      <c r="L52" t="s">
        <v>542</v>
      </c>
      <c r="M52" t="s">
        <v>587</v>
      </c>
      <c r="N52" t="s">
        <v>143</v>
      </c>
      <c r="O52" t="s">
        <v>148</v>
      </c>
      <c r="AT52" t="s">
        <v>656</v>
      </c>
      <c r="AU52" t="s">
        <v>657</v>
      </c>
    </row>
    <row r="53" spans="1:47">
      <c r="A53" s="5">
        <v>2019</v>
      </c>
      <c r="B53" t="s">
        <v>213</v>
      </c>
      <c r="C53" t="s">
        <v>214</v>
      </c>
      <c r="D53" t="s">
        <v>111</v>
      </c>
      <c r="E53" t="s">
        <v>285</v>
      </c>
      <c r="F53" t="s">
        <v>243</v>
      </c>
      <c r="G53" t="s">
        <v>260</v>
      </c>
      <c r="H53" t="s">
        <v>451</v>
      </c>
      <c r="J53" t="s">
        <v>113</v>
      </c>
      <c r="K53" t="s">
        <v>144</v>
      </c>
      <c r="L53" t="s">
        <v>542</v>
      </c>
      <c r="M53" t="s">
        <v>587</v>
      </c>
      <c r="N53" t="s">
        <v>144</v>
      </c>
      <c r="O53" t="s">
        <v>148</v>
      </c>
      <c r="AT53" t="s">
        <v>656</v>
      </c>
      <c r="AU53" t="s">
        <v>657</v>
      </c>
    </row>
    <row r="54" spans="1:47">
      <c r="A54" s="5">
        <v>2019</v>
      </c>
      <c r="B54" t="s">
        <v>213</v>
      </c>
      <c r="C54" t="s">
        <v>214</v>
      </c>
      <c r="D54" t="s">
        <v>111</v>
      </c>
      <c r="E54" t="s">
        <v>286</v>
      </c>
      <c r="F54" t="s">
        <v>287</v>
      </c>
      <c r="G54" t="s">
        <v>288</v>
      </c>
      <c r="H54" t="s">
        <v>452</v>
      </c>
      <c r="J54" t="s">
        <v>113</v>
      </c>
      <c r="K54" t="s">
        <v>144</v>
      </c>
      <c r="L54" t="s">
        <v>542</v>
      </c>
      <c r="M54" t="s">
        <v>587</v>
      </c>
      <c r="N54" t="s">
        <v>144</v>
      </c>
      <c r="O54" t="s">
        <v>148</v>
      </c>
      <c r="AT54" t="s">
        <v>656</v>
      </c>
      <c r="AU54" t="s">
        <v>657</v>
      </c>
    </row>
    <row r="55" spans="1:47">
      <c r="A55" s="5">
        <v>2019</v>
      </c>
      <c r="B55" t="s">
        <v>213</v>
      </c>
      <c r="C55" t="s">
        <v>214</v>
      </c>
      <c r="D55" t="s">
        <v>111</v>
      </c>
      <c r="E55" t="s">
        <v>289</v>
      </c>
      <c r="F55" t="s">
        <v>290</v>
      </c>
      <c r="G55" t="s">
        <v>242</v>
      </c>
      <c r="H55" t="s">
        <v>453</v>
      </c>
      <c r="J55" t="s">
        <v>113</v>
      </c>
      <c r="K55" t="s">
        <v>144</v>
      </c>
      <c r="L55" t="s">
        <v>542</v>
      </c>
      <c r="M55" t="s">
        <v>587</v>
      </c>
      <c r="N55" t="s">
        <v>144</v>
      </c>
      <c r="O55" t="s">
        <v>148</v>
      </c>
      <c r="AT55" t="s">
        <v>656</v>
      </c>
      <c r="AU55" t="s">
        <v>657</v>
      </c>
    </row>
    <row r="56" spans="1:47">
      <c r="A56" s="5">
        <v>2019</v>
      </c>
      <c r="B56" t="s">
        <v>213</v>
      </c>
      <c r="C56" t="s">
        <v>214</v>
      </c>
      <c r="D56" t="s">
        <v>112</v>
      </c>
      <c r="H56" t="s">
        <v>454</v>
      </c>
      <c r="J56" t="s">
        <v>113</v>
      </c>
      <c r="K56" t="s">
        <v>144</v>
      </c>
      <c r="L56" t="s">
        <v>542</v>
      </c>
      <c r="M56" t="s">
        <v>587</v>
      </c>
      <c r="N56" t="s">
        <v>144</v>
      </c>
      <c r="O56" t="s">
        <v>148</v>
      </c>
      <c r="AT56" t="s">
        <v>656</v>
      </c>
      <c r="AU56" t="s">
        <v>657</v>
      </c>
    </row>
    <row r="57" spans="1:47">
      <c r="A57" s="5">
        <v>2019</v>
      </c>
      <c r="B57" t="s">
        <v>213</v>
      </c>
      <c r="C57" t="s">
        <v>214</v>
      </c>
      <c r="D57" t="s">
        <v>112</v>
      </c>
      <c r="H57" t="s">
        <v>455</v>
      </c>
      <c r="J57" t="s">
        <v>113</v>
      </c>
      <c r="K57" t="s">
        <v>144</v>
      </c>
      <c r="L57" t="s">
        <v>542</v>
      </c>
      <c r="M57" t="s">
        <v>588</v>
      </c>
      <c r="N57" t="s">
        <v>144</v>
      </c>
      <c r="O57" t="s">
        <v>148</v>
      </c>
      <c r="AT57" t="s">
        <v>656</v>
      </c>
      <c r="AU57" t="s">
        <v>657</v>
      </c>
    </row>
    <row r="58" spans="1:47">
      <c r="A58" s="5">
        <v>2019</v>
      </c>
      <c r="B58" t="s">
        <v>213</v>
      </c>
      <c r="C58" t="s">
        <v>214</v>
      </c>
      <c r="D58" t="s">
        <v>112</v>
      </c>
      <c r="H58" t="s">
        <v>456</v>
      </c>
      <c r="J58" t="s">
        <v>113</v>
      </c>
      <c r="K58" t="s">
        <v>144</v>
      </c>
      <c r="L58" t="s">
        <v>542</v>
      </c>
      <c r="M58" t="s">
        <v>587</v>
      </c>
      <c r="N58" t="s">
        <v>144</v>
      </c>
      <c r="O58" t="s">
        <v>148</v>
      </c>
      <c r="AT58" t="s">
        <v>656</v>
      </c>
      <c r="AU58" t="s">
        <v>657</v>
      </c>
    </row>
    <row r="59" spans="1:47">
      <c r="A59" s="5">
        <v>2019</v>
      </c>
      <c r="B59" t="s">
        <v>213</v>
      </c>
      <c r="C59" t="s">
        <v>214</v>
      </c>
      <c r="D59" t="s">
        <v>111</v>
      </c>
      <c r="E59" t="s">
        <v>291</v>
      </c>
      <c r="F59" t="s">
        <v>260</v>
      </c>
      <c r="G59" t="s">
        <v>292</v>
      </c>
      <c r="H59" t="s">
        <v>457</v>
      </c>
      <c r="J59" t="s">
        <v>113</v>
      </c>
      <c r="K59" t="s">
        <v>144</v>
      </c>
      <c r="L59" t="s">
        <v>542</v>
      </c>
      <c r="M59" t="s">
        <v>589</v>
      </c>
      <c r="N59" t="s">
        <v>144</v>
      </c>
      <c r="O59" t="s">
        <v>148</v>
      </c>
      <c r="AT59" t="s">
        <v>656</v>
      </c>
      <c r="AU59" t="s">
        <v>657</v>
      </c>
    </row>
    <row r="60" spans="1:47">
      <c r="A60" s="5">
        <v>2019</v>
      </c>
      <c r="B60" t="s">
        <v>213</v>
      </c>
      <c r="C60" t="s">
        <v>214</v>
      </c>
      <c r="D60" t="s">
        <v>111</v>
      </c>
      <c r="E60" t="s">
        <v>293</v>
      </c>
      <c r="F60" t="s">
        <v>294</v>
      </c>
      <c r="G60" t="s">
        <v>295</v>
      </c>
      <c r="H60" t="s">
        <v>458</v>
      </c>
      <c r="J60" t="s">
        <v>113</v>
      </c>
      <c r="K60" t="s">
        <v>144</v>
      </c>
      <c r="L60" t="s">
        <v>542</v>
      </c>
      <c r="M60" t="s">
        <v>587</v>
      </c>
      <c r="N60" t="s">
        <v>144</v>
      </c>
      <c r="O60" t="s">
        <v>148</v>
      </c>
      <c r="AT60" t="s">
        <v>656</v>
      </c>
      <c r="AU60" t="s">
        <v>657</v>
      </c>
    </row>
    <row r="61" spans="1:47">
      <c r="A61" s="5">
        <v>2019</v>
      </c>
      <c r="B61" t="s">
        <v>213</v>
      </c>
      <c r="C61" t="s">
        <v>214</v>
      </c>
      <c r="D61" t="s">
        <v>111</v>
      </c>
      <c r="E61" t="s">
        <v>296</v>
      </c>
      <c r="F61" t="s">
        <v>217</v>
      </c>
      <c r="G61" t="s">
        <v>297</v>
      </c>
      <c r="H61" t="s">
        <v>459</v>
      </c>
      <c r="J61" t="s">
        <v>113</v>
      </c>
      <c r="K61" t="s">
        <v>144</v>
      </c>
      <c r="L61" t="s">
        <v>542</v>
      </c>
      <c r="M61" t="s">
        <v>590</v>
      </c>
      <c r="N61" t="s">
        <v>144</v>
      </c>
      <c r="O61" t="s">
        <v>148</v>
      </c>
      <c r="AT61" t="s">
        <v>656</v>
      </c>
      <c r="AU61" t="s">
        <v>657</v>
      </c>
    </row>
    <row r="62" spans="1:47">
      <c r="A62" s="5">
        <v>2019</v>
      </c>
      <c r="B62" t="s">
        <v>213</v>
      </c>
      <c r="C62" t="s">
        <v>214</v>
      </c>
      <c r="D62" t="s">
        <v>111</v>
      </c>
      <c r="E62" t="s">
        <v>298</v>
      </c>
      <c r="F62" t="s">
        <v>299</v>
      </c>
      <c r="G62" t="s">
        <v>300</v>
      </c>
      <c r="H62" t="s">
        <v>460</v>
      </c>
      <c r="J62" t="s">
        <v>113</v>
      </c>
      <c r="K62" t="s">
        <v>144</v>
      </c>
      <c r="L62" t="s">
        <v>542</v>
      </c>
      <c r="M62" t="s">
        <v>591</v>
      </c>
      <c r="N62" t="s">
        <v>144</v>
      </c>
      <c r="O62" t="s">
        <v>148</v>
      </c>
      <c r="AT62" t="s">
        <v>656</v>
      </c>
      <c r="AU62" t="s">
        <v>657</v>
      </c>
    </row>
    <row r="63" spans="1:47">
      <c r="A63" s="5">
        <v>2019</v>
      </c>
      <c r="B63" t="s">
        <v>213</v>
      </c>
      <c r="C63" t="s">
        <v>214</v>
      </c>
      <c r="D63" t="s">
        <v>112</v>
      </c>
      <c r="H63" t="s">
        <v>461</v>
      </c>
      <c r="J63" t="s">
        <v>113</v>
      </c>
      <c r="K63" t="s">
        <v>144</v>
      </c>
      <c r="L63" t="s">
        <v>542</v>
      </c>
      <c r="M63" t="s">
        <v>592</v>
      </c>
      <c r="N63" t="s">
        <v>144</v>
      </c>
      <c r="O63" t="s">
        <v>148</v>
      </c>
      <c r="AT63" t="s">
        <v>656</v>
      </c>
      <c r="AU63" t="s">
        <v>657</v>
      </c>
    </row>
    <row r="64" spans="1:47">
      <c r="A64" s="5">
        <v>2019</v>
      </c>
      <c r="B64" t="s">
        <v>213</v>
      </c>
      <c r="C64" t="s">
        <v>214</v>
      </c>
      <c r="D64" t="s">
        <v>111</v>
      </c>
      <c r="E64" t="s">
        <v>301</v>
      </c>
      <c r="F64" t="s">
        <v>260</v>
      </c>
      <c r="G64" t="s">
        <v>231</v>
      </c>
      <c r="H64" t="s">
        <v>462</v>
      </c>
      <c r="J64" t="s">
        <v>113</v>
      </c>
      <c r="K64" t="s">
        <v>144</v>
      </c>
      <c r="L64" t="s">
        <v>542</v>
      </c>
      <c r="M64" t="s">
        <v>593</v>
      </c>
      <c r="N64" t="s">
        <v>144</v>
      </c>
      <c r="O64" t="s">
        <v>148</v>
      </c>
      <c r="AT64" t="s">
        <v>656</v>
      </c>
      <c r="AU64" t="s">
        <v>657</v>
      </c>
    </row>
    <row r="65" spans="1:47">
      <c r="A65" s="5">
        <v>2019</v>
      </c>
      <c r="B65" t="s">
        <v>213</v>
      </c>
      <c r="C65" t="s">
        <v>214</v>
      </c>
      <c r="D65" t="s">
        <v>111</v>
      </c>
      <c r="E65" t="s">
        <v>302</v>
      </c>
      <c r="F65" t="s">
        <v>303</v>
      </c>
      <c r="G65" t="s">
        <v>231</v>
      </c>
      <c r="H65" t="s">
        <v>463</v>
      </c>
      <c r="J65" t="s">
        <v>113</v>
      </c>
      <c r="K65" t="s">
        <v>144</v>
      </c>
      <c r="L65" t="s">
        <v>542</v>
      </c>
      <c r="M65" t="s">
        <v>594</v>
      </c>
      <c r="N65" t="s">
        <v>144</v>
      </c>
      <c r="O65" t="s">
        <v>148</v>
      </c>
      <c r="AT65" t="s">
        <v>656</v>
      </c>
      <c r="AU65" t="s">
        <v>657</v>
      </c>
    </row>
    <row r="66" spans="1:47">
      <c r="A66" s="5">
        <v>2019</v>
      </c>
      <c r="B66" t="s">
        <v>213</v>
      </c>
      <c r="C66" t="s">
        <v>214</v>
      </c>
      <c r="D66" t="s">
        <v>111</v>
      </c>
      <c r="E66" t="s">
        <v>304</v>
      </c>
      <c r="F66" t="s">
        <v>305</v>
      </c>
      <c r="G66" t="s">
        <v>306</v>
      </c>
      <c r="H66" t="s">
        <v>464</v>
      </c>
      <c r="J66" t="s">
        <v>113</v>
      </c>
      <c r="K66" t="s">
        <v>144</v>
      </c>
      <c r="L66" t="s">
        <v>542</v>
      </c>
      <c r="M66" t="s">
        <v>595</v>
      </c>
      <c r="N66" t="s">
        <v>144</v>
      </c>
      <c r="O66" t="s">
        <v>148</v>
      </c>
      <c r="AT66" t="s">
        <v>658</v>
      </c>
      <c r="AU66" t="s">
        <v>659</v>
      </c>
    </row>
    <row r="67" spans="1:47">
      <c r="A67" s="5">
        <v>2019</v>
      </c>
      <c r="B67" t="s">
        <v>213</v>
      </c>
      <c r="C67" t="s">
        <v>214</v>
      </c>
      <c r="D67" t="s">
        <v>112</v>
      </c>
      <c r="H67" t="s">
        <v>465</v>
      </c>
      <c r="J67" t="s">
        <v>113</v>
      </c>
      <c r="K67" t="s">
        <v>144</v>
      </c>
      <c r="L67" t="s">
        <v>542</v>
      </c>
      <c r="M67" t="s">
        <v>596</v>
      </c>
      <c r="N67" t="s">
        <v>144</v>
      </c>
      <c r="O67" t="s">
        <v>148</v>
      </c>
      <c r="AT67" t="s">
        <v>658</v>
      </c>
      <c r="AU67" t="s">
        <v>659</v>
      </c>
    </row>
    <row r="68" spans="1:47">
      <c r="A68" s="5">
        <v>2019</v>
      </c>
      <c r="B68" t="s">
        <v>213</v>
      </c>
      <c r="C68" t="s">
        <v>214</v>
      </c>
      <c r="D68" t="s">
        <v>111</v>
      </c>
      <c r="E68" t="s">
        <v>307</v>
      </c>
      <c r="F68" t="s">
        <v>243</v>
      </c>
      <c r="G68" t="s">
        <v>308</v>
      </c>
      <c r="H68" t="s">
        <v>466</v>
      </c>
      <c r="J68" t="s">
        <v>113</v>
      </c>
      <c r="K68" t="s">
        <v>144</v>
      </c>
      <c r="L68" t="s">
        <v>542</v>
      </c>
      <c r="M68" t="s">
        <v>597</v>
      </c>
      <c r="N68" t="s">
        <v>144</v>
      </c>
      <c r="O68" t="s">
        <v>148</v>
      </c>
      <c r="AT68" t="s">
        <v>658</v>
      </c>
      <c r="AU68" t="s">
        <v>659</v>
      </c>
    </row>
    <row r="69" spans="1:47">
      <c r="A69" s="5">
        <v>2019</v>
      </c>
      <c r="B69" t="s">
        <v>213</v>
      </c>
      <c r="C69" t="s">
        <v>214</v>
      </c>
      <c r="D69" t="s">
        <v>111</v>
      </c>
      <c r="E69" t="s">
        <v>309</v>
      </c>
      <c r="F69" t="s">
        <v>310</v>
      </c>
      <c r="G69" t="s">
        <v>311</v>
      </c>
      <c r="H69" t="s">
        <v>467</v>
      </c>
      <c r="J69" t="s">
        <v>113</v>
      </c>
      <c r="K69" t="s">
        <v>144</v>
      </c>
      <c r="L69" t="s">
        <v>542</v>
      </c>
      <c r="M69" t="s">
        <v>598</v>
      </c>
      <c r="N69" t="s">
        <v>144</v>
      </c>
      <c r="O69" t="s">
        <v>148</v>
      </c>
      <c r="AT69" t="s">
        <v>658</v>
      </c>
      <c r="AU69" t="s">
        <v>659</v>
      </c>
    </row>
    <row r="70" spans="1:47">
      <c r="A70" s="5">
        <v>2019</v>
      </c>
      <c r="B70" t="s">
        <v>213</v>
      </c>
      <c r="C70" t="s">
        <v>214</v>
      </c>
      <c r="D70" t="s">
        <v>111</v>
      </c>
      <c r="E70" t="s">
        <v>312</v>
      </c>
      <c r="F70" t="s">
        <v>216</v>
      </c>
      <c r="G70" t="s">
        <v>217</v>
      </c>
      <c r="H70" t="s">
        <v>468</v>
      </c>
      <c r="J70" t="s">
        <v>113</v>
      </c>
      <c r="K70" t="s">
        <v>144</v>
      </c>
      <c r="L70" t="s">
        <v>542</v>
      </c>
      <c r="M70" t="s">
        <v>599</v>
      </c>
      <c r="N70" t="s">
        <v>144</v>
      </c>
      <c r="O70" t="s">
        <v>148</v>
      </c>
      <c r="AT70" t="s">
        <v>658</v>
      </c>
      <c r="AU70" t="s">
        <v>659</v>
      </c>
    </row>
    <row r="71" spans="1:47">
      <c r="A71" s="5">
        <v>2019</v>
      </c>
      <c r="B71" t="s">
        <v>213</v>
      </c>
      <c r="C71" t="s">
        <v>214</v>
      </c>
      <c r="D71" t="s">
        <v>111</v>
      </c>
      <c r="E71" t="s">
        <v>218</v>
      </c>
      <c r="F71" t="s">
        <v>313</v>
      </c>
      <c r="G71" t="s">
        <v>314</v>
      </c>
      <c r="H71" t="s">
        <v>469</v>
      </c>
      <c r="J71" t="s">
        <v>113</v>
      </c>
      <c r="K71" t="s">
        <v>144</v>
      </c>
      <c r="L71" t="s">
        <v>542</v>
      </c>
      <c r="M71" t="s">
        <v>587</v>
      </c>
      <c r="N71" t="s">
        <v>144</v>
      </c>
      <c r="O71" t="s">
        <v>148</v>
      </c>
      <c r="AT71" t="s">
        <v>658</v>
      </c>
      <c r="AU71" t="s">
        <v>659</v>
      </c>
    </row>
    <row r="72" spans="1:47">
      <c r="A72" s="5">
        <v>2019</v>
      </c>
      <c r="B72" t="s">
        <v>213</v>
      </c>
      <c r="C72" t="s">
        <v>214</v>
      </c>
      <c r="D72" t="s">
        <v>111</v>
      </c>
      <c r="E72" t="s">
        <v>315</v>
      </c>
      <c r="F72" t="s">
        <v>316</v>
      </c>
      <c r="G72" t="s">
        <v>317</v>
      </c>
      <c r="H72" t="s">
        <v>470</v>
      </c>
      <c r="J72" t="s">
        <v>113</v>
      </c>
      <c r="K72" t="s">
        <v>144</v>
      </c>
      <c r="L72" t="s">
        <v>542</v>
      </c>
      <c r="M72" t="s">
        <v>600</v>
      </c>
      <c r="N72" t="s">
        <v>144</v>
      </c>
      <c r="O72" t="s">
        <v>148</v>
      </c>
      <c r="AT72" t="s">
        <v>658</v>
      </c>
      <c r="AU72" t="s">
        <v>659</v>
      </c>
    </row>
    <row r="73" spans="1:47">
      <c r="A73" s="5">
        <v>2019</v>
      </c>
      <c r="B73" t="s">
        <v>213</v>
      </c>
      <c r="C73" t="s">
        <v>214</v>
      </c>
      <c r="D73" t="s">
        <v>111</v>
      </c>
      <c r="E73" t="s">
        <v>318</v>
      </c>
      <c r="F73" t="s">
        <v>240</v>
      </c>
      <c r="G73" t="s">
        <v>319</v>
      </c>
      <c r="H73" t="s">
        <v>471</v>
      </c>
      <c r="J73" t="s">
        <v>113</v>
      </c>
      <c r="K73" t="s">
        <v>144</v>
      </c>
      <c r="L73" t="s">
        <v>542</v>
      </c>
      <c r="M73" t="s">
        <v>601</v>
      </c>
      <c r="N73" t="s">
        <v>144</v>
      </c>
      <c r="O73" t="s">
        <v>148</v>
      </c>
      <c r="AT73" t="s">
        <v>658</v>
      </c>
      <c r="AU73" t="s">
        <v>659</v>
      </c>
    </row>
    <row r="74" spans="1:47">
      <c r="A74" s="5">
        <v>2019</v>
      </c>
      <c r="B74" t="s">
        <v>213</v>
      </c>
      <c r="C74" t="s">
        <v>214</v>
      </c>
      <c r="D74" t="s">
        <v>112</v>
      </c>
      <c r="H74" t="s">
        <v>472</v>
      </c>
      <c r="J74" t="s">
        <v>113</v>
      </c>
      <c r="K74" t="s">
        <v>144</v>
      </c>
      <c r="L74" t="s">
        <v>542</v>
      </c>
      <c r="M74" t="s">
        <v>602</v>
      </c>
      <c r="N74" t="s">
        <v>144</v>
      </c>
      <c r="O74" t="s">
        <v>148</v>
      </c>
      <c r="AT74" t="s">
        <v>658</v>
      </c>
      <c r="AU74" t="s">
        <v>659</v>
      </c>
    </row>
    <row r="75" spans="1:47">
      <c r="A75" s="5">
        <v>2019</v>
      </c>
      <c r="B75" t="s">
        <v>213</v>
      </c>
      <c r="C75" t="s">
        <v>214</v>
      </c>
      <c r="D75" t="s">
        <v>111</v>
      </c>
      <c r="E75" t="s">
        <v>320</v>
      </c>
      <c r="F75" t="s">
        <v>321</v>
      </c>
      <c r="G75" t="s">
        <v>322</v>
      </c>
      <c r="H75" t="s">
        <v>473</v>
      </c>
      <c r="J75" t="s">
        <v>113</v>
      </c>
      <c r="K75" t="s">
        <v>144</v>
      </c>
      <c r="L75" t="s">
        <v>542</v>
      </c>
      <c r="M75" t="s">
        <v>603</v>
      </c>
      <c r="N75" t="s">
        <v>144</v>
      </c>
      <c r="O75" t="s">
        <v>148</v>
      </c>
      <c r="AT75" t="s">
        <v>658</v>
      </c>
      <c r="AU75" t="s">
        <v>659</v>
      </c>
    </row>
    <row r="76" spans="1:47">
      <c r="A76" s="5">
        <v>2019</v>
      </c>
      <c r="B76" t="s">
        <v>213</v>
      </c>
      <c r="C76" t="s">
        <v>214</v>
      </c>
      <c r="D76" t="s">
        <v>112</v>
      </c>
      <c r="H76" t="s">
        <v>474</v>
      </c>
      <c r="J76" t="s">
        <v>113</v>
      </c>
      <c r="K76" t="s">
        <v>144</v>
      </c>
      <c r="L76" t="s">
        <v>542</v>
      </c>
      <c r="M76" t="s">
        <v>604</v>
      </c>
      <c r="N76" t="s">
        <v>144</v>
      </c>
      <c r="O76" t="s">
        <v>148</v>
      </c>
      <c r="AT76" t="s">
        <v>658</v>
      </c>
      <c r="AU76" t="s">
        <v>659</v>
      </c>
    </row>
    <row r="77" spans="1:47">
      <c r="A77" s="5">
        <v>2019</v>
      </c>
      <c r="B77" t="s">
        <v>213</v>
      </c>
      <c r="C77" t="s">
        <v>214</v>
      </c>
      <c r="D77" t="s">
        <v>111</v>
      </c>
      <c r="E77" t="s">
        <v>323</v>
      </c>
      <c r="F77" t="s">
        <v>219</v>
      </c>
      <c r="G77" t="s">
        <v>324</v>
      </c>
      <c r="H77" t="s">
        <v>475</v>
      </c>
      <c r="J77" t="s">
        <v>113</v>
      </c>
      <c r="K77" t="s">
        <v>144</v>
      </c>
      <c r="L77" t="s">
        <v>542</v>
      </c>
      <c r="M77" t="s">
        <v>605</v>
      </c>
      <c r="N77" t="s">
        <v>144</v>
      </c>
      <c r="O77" t="s">
        <v>148</v>
      </c>
      <c r="AT77" t="s">
        <v>658</v>
      </c>
      <c r="AU77" t="s">
        <v>659</v>
      </c>
    </row>
    <row r="78" spans="1:47">
      <c r="A78" s="5">
        <v>2019</v>
      </c>
      <c r="B78" t="s">
        <v>213</v>
      </c>
      <c r="C78" t="s">
        <v>214</v>
      </c>
      <c r="D78" t="s">
        <v>112</v>
      </c>
      <c r="H78" t="s">
        <v>476</v>
      </c>
      <c r="J78" t="s">
        <v>113</v>
      </c>
      <c r="K78" t="s">
        <v>144</v>
      </c>
      <c r="L78" t="s">
        <v>542</v>
      </c>
      <c r="M78" t="s">
        <v>606</v>
      </c>
      <c r="N78" t="s">
        <v>144</v>
      </c>
      <c r="O78" t="s">
        <v>148</v>
      </c>
      <c r="AT78" t="s">
        <v>658</v>
      </c>
      <c r="AU78" t="s">
        <v>659</v>
      </c>
    </row>
    <row r="79" spans="1:47" ht="30">
      <c r="A79" s="6">
        <v>2019</v>
      </c>
      <c r="B79" t="s">
        <v>213</v>
      </c>
      <c r="C79" t="s">
        <v>214</v>
      </c>
      <c r="D79" s="8" t="s">
        <v>112</v>
      </c>
      <c r="E79" s="8"/>
      <c r="F79" s="8"/>
      <c r="G79" s="8"/>
      <c r="H79" s="10" t="s">
        <v>477</v>
      </c>
      <c r="J79" s="7" t="s">
        <v>113</v>
      </c>
      <c r="K79" s="7" t="s">
        <v>144</v>
      </c>
      <c r="L79" t="s">
        <v>542</v>
      </c>
      <c r="M79" s="8" t="s">
        <v>607</v>
      </c>
      <c r="N79" s="7" t="s">
        <v>144</v>
      </c>
      <c r="O79" s="7" t="s">
        <v>148</v>
      </c>
      <c r="AT79" t="s">
        <v>658</v>
      </c>
      <c r="AU79" t="s">
        <v>659</v>
      </c>
    </row>
    <row r="80" spans="1:47">
      <c r="A80" s="5">
        <v>2019</v>
      </c>
      <c r="B80" t="s">
        <v>213</v>
      </c>
      <c r="C80" t="s">
        <v>214</v>
      </c>
      <c r="D80" t="s">
        <v>112</v>
      </c>
      <c r="H80" t="s">
        <v>478</v>
      </c>
      <c r="J80" t="s">
        <v>113</v>
      </c>
      <c r="K80" t="s">
        <v>144</v>
      </c>
      <c r="L80" t="s">
        <v>542</v>
      </c>
      <c r="M80" t="s">
        <v>608</v>
      </c>
      <c r="N80" t="s">
        <v>144</v>
      </c>
      <c r="O80" t="s">
        <v>148</v>
      </c>
      <c r="AT80" t="s">
        <v>658</v>
      </c>
      <c r="AU80" t="s">
        <v>659</v>
      </c>
    </row>
    <row r="81" spans="1:47">
      <c r="A81" s="5">
        <v>2019</v>
      </c>
      <c r="B81" t="s">
        <v>213</v>
      </c>
      <c r="C81" t="s">
        <v>214</v>
      </c>
      <c r="D81" t="s">
        <v>112</v>
      </c>
      <c r="H81" t="s">
        <v>479</v>
      </c>
      <c r="J81" t="s">
        <v>113</v>
      </c>
      <c r="K81" t="s">
        <v>144</v>
      </c>
      <c r="L81" t="s">
        <v>542</v>
      </c>
      <c r="M81" t="s">
        <v>609</v>
      </c>
      <c r="N81" t="s">
        <v>144</v>
      </c>
      <c r="O81" t="s">
        <v>148</v>
      </c>
      <c r="AT81" t="s">
        <v>658</v>
      </c>
      <c r="AU81" t="s">
        <v>659</v>
      </c>
    </row>
    <row r="82" spans="1:47">
      <c r="A82" s="5">
        <v>2019</v>
      </c>
      <c r="B82" t="s">
        <v>213</v>
      </c>
      <c r="C82" t="s">
        <v>214</v>
      </c>
      <c r="D82" t="s">
        <v>111</v>
      </c>
      <c r="E82" t="s">
        <v>325</v>
      </c>
      <c r="F82" t="s">
        <v>308</v>
      </c>
      <c r="G82" t="s">
        <v>326</v>
      </c>
      <c r="H82" t="s">
        <v>480</v>
      </c>
      <c r="J82" t="s">
        <v>113</v>
      </c>
      <c r="K82" t="s">
        <v>144</v>
      </c>
      <c r="L82" t="s">
        <v>542</v>
      </c>
      <c r="M82" t="s">
        <v>610</v>
      </c>
      <c r="N82" t="s">
        <v>144</v>
      </c>
      <c r="O82" t="s">
        <v>148</v>
      </c>
      <c r="AT82" t="s">
        <v>658</v>
      </c>
      <c r="AU82" t="s">
        <v>659</v>
      </c>
    </row>
    <row r="83" spans="1:47">
      <c r="A83" s="5">
        <v>2019</v>
      </c>
      <c r="B83" t="s">
        <v>213</v>
      </c>
      <c r="C83" t="s">
        <v>214</v>
      </c>
      <c r="D83" t="s">
        <v>111</v>
      </c>
      <c r="E83" t="s">
        <v>327</v>
      </c>
      <c r="F83" t="s">
        <v>328</v>
      </c>
      <c r="G83" t="s">
        <v>329</v>
      </c>
      <c r="H83" t="s">
        <v>481</v>
      </c>
      <c r="J83" t="s">
        <v>113</v>
      </c>
      <c r="K83" t="s">
        <v>144</v>
      </c>
      <c r="L83" t="s">
        <v>542</v>
      </c>
      <c r="M83" t="s">
        <v>611</v>
      </c>
      <c r="N83" t="s">
        <v>144</v>
      </c>
      <c r="O83" t="s">
        <v>148</v>
      </c>
      <c r="AT83" t="s">
        <v>658</v>
      </c>
      <c r="AU83" t="s">
        <v>659</v>
      </c>
    </row>
    <row r="84" spans="1:47">
      <c r="A84" s="5">
        <v>2019</v>
      </c>
      <c r="B84" t="s">
        <v>213</v>
      </c>
      <c r="C84" t="s">
        <v>214</v>
      </c>
      <c r="D84" t="s">
        <v>111</v>
      </c>
      <c r="E84" t="s">
        <v>330</v>
      </c>
      <c r="F84" t="s">
        <v>331</v>
      </c>
      <c r="G84" t="s">
        <v>332</v>
      </c>
      <c r="H84" t="s">
        <v>482</v>
      </c>
      <c r="J84" t="s">
        <v>113</v>
      </c>
      <c r="K84" t="s">
        <v>144</v>
      </c>
      <c r="L84" t="s">
        <v>542</v>
      </c>
      <c r="M84" t="s">
        <v>612</v>
      </c>
      <c r="N84" t="s">
        <v>144</v>
      </c>
      <c r="O84" t="s">
        <v>148</v>
      </c>
      <c r="AT84" t="s">
        <v>658</v>
      </c>
      <c r="AU84" t="s">
        <v>659</v>
      </c>
    </row>
    <row r="85" spans="1:47">
      <c r="A85" s="5">
        <v>2019</v>
      </c>
      <c r="B85" t="s">
        <v>213</v>
      </c>
      <c r="C85" t="s">
        <v>214</v>
      </c>
      <c r="D85" t="s">
        <v>111</v>
      </c>
      <c r="E85" t="s">
        <v>333</v>
      </c>
      <c r="F85" t="s">
        <v>217</v>
      </c>
      <c r="G85" t="s">
        <v>276</v>
      </c>
      <c r="H85" t="s">
        <v>483</v>
      </c>
      <c r="J85" t="s">
        <v>113</v>
      </c>
      <c r="K85" t="s">
        <v>144</v>
      </c>
      <c r="L85" t="s">
        <v>542</v>
      </c>
      <c r="M85" t="s">
        <v>613</v>
      </c>
      <c r="N85" t="s">
        <v>144</v>
      </c>
      <c r="O85" t="s">
        <v>148</v>
      </c>
      <c r="AT85" t="s">
        <v>658</v>
      </c>
      <c r="AU85" t="s">
        <v>659</v>
      </c>
    </row>
    <row r="86" spans="1:47" ht="30">
      <c r="A86" s="6">
        <v>2019</v>
      </c>
      <c r="B86" t="s">
        <v>213</v>
      </c>
      <c r="C86" t="s">
        <v>214</v>
      </c>
      <c r="D86" s="7" t="s">
        <v>112</v>
      </c>
      <c r="E86" s="7"/>
      <c r="F86" s="7"/>
      <c r="G86" s="7"/>
      <c r="H86" s="9" t="s">
        <v>484</v>
      </c>
      <c r="J86" s="7" t="s">
        <v>113</v>
      </c>
      <c r="K86" s="7" t="s">
        <v>144</v>
      </c>
      <c r="L86" s="7" t="s">
        <v>542</v>
      </c>
      <c r="M86" s="7" t="s">
        <v>614</v>
      </c>
      <c r="N86" s="7" t="s">
        <v>144</v>
      </c>
      <c r="O86" t="s">
        <v>148</v>
      </c>
      <c r="AT86" t="s">
        <v>658</v>
      </c>
      <c r="AU86" t="s">
        <v>659</v>
      </c>
    </row>
    <row r="87" spans="1:47">
      <c r="A87" s="5">
        <v>2019</v>
      </c>
      <c r="B87" t="s">
        <v>213</v>
      </c>
      <c r="C87" t="s">
        <v>214</v>
      </c>
      <c r="D87" t="s">
        <v>111</v>
      </c>
      <c r="E87" t="s">
        <v>334</v>
      </c>
      <c r="F87" t="s">
        <v>335</v>
      </c>
      <c r="G87" t="s">
        <v>263</v>
      </c>
      <c r="H87" t="s">
        <v>485</v>
      </c>
      <c r="J87" t="s">
        <v>113</v>
      </c>
      <c r="K87" t="s">
        <v>144</v>
      </c>
      <c r="L87" t="s">
        <v>542</v>
      </c>
      <c r="M87" t="s">
        <v>615</v>
      </c>
      <c r="N87" t="s">
        <v>144</v>
      </c>
      <c r="O87" t="s">
        <v>148</v>
      </c>
      <c r="AT87" t="s">
        <v>658</v>
      </c>
      <c r="AU87" t="s">
        <v>659</v>
      </c>
    </row>
    <row r="88" spans="1:47">
      <c r="A88" s="5">
        <v>2019</v>
      </c>
      <c r="B88" t="s">
        <v>213</v>
      </c>
      <c r="C88" t="s">
        <v>214</v>
      </c>
      <c r="D88" t="s">
        <v>111</v>
      </c>
      <c r="E88" t="s">
        <v>336</v>
      </c>
      <c r="F88" t="s">
        <v>337</v>
      </c>
      <c r="G88" t="s">
        <v>246</v>
      </c>
      <c r="H88" t="s">
        <v>486</v>
      </c>
      <c r="J88" t="s">
        <v>113</v>
      </c>
      <c r="K88" t="s">
        <v>144</v>
      </c>
      <c r="L88" t="s">
        <v>542</v>
      </c>
      <c r="M88" t="s">
        <v>616</v>
      </c>
      <c r="N88" t="s">
        <v>144</v>
      </c>
      <c r="O88" t="s">
        <v>148</v>
      </c>
      <c r="AT88" t="s">
        <v>658</v>
      </c>
      <c r="AU88" t="s">
        <v>659</v>
      </c>
    </row>
    <row r="89" spans="1:47">
      <c r="A89" s="5">
        <v>2019</v>
      </c>
      <c r="B89" t="s">
        <v>213</v>
      </c>
      <c r="C89" t="s">
        <v>214</v>
      </c>
      <c r="D89" t="s">
        <v>111</v>
      </c>
      <c r="E89" t="s">
        <v>338</v>
      </c>
      <c r="F89" t="s">
        <v>339</v>
      </c>
      <c r="G89" t="s">
        <v>340</v>
      </c>
      <c r="H89" t="s">
        <v>487</v>
      </c>
      <c r="J89" t="s">
        <v>113</v>
      </c>
      <c r="K89" t="s">
        <v>144</v>
      </c>
      <c r="L89" t="s">
        <v>542</v>
      </c>
      <c r="M89" t="s">
        <v>617</v>
      </c>
      <c r="N89" t="s">
        <v>144</v>
      </c>
      <c r="O89" t="s">
        <v>148</v>
      </c>
      <c r="AT89" t="s">
        <v>658</v>
      </c>
      <c r="AU89" t="s">
        <v>659</v>
      </c>
    </row>
    <row r="90" spans="1:47">
      <c r="A90" s="5">
        <v>2019</v>
      </c>
      <c r="B90" t="s">
        <v>213</v>
      </c>
      <c r="C90" t="s">
        <v>214</v>
      </c>
      <c r="D90" t="s">
        <v>111</v>
      </c>
      <c r="E90" t="s">
        <v>341</v>
      </c>
      <c r="F90" t="s">
        <v>217</v>
      </c>
      <c r="G90" t="s">
        <v>342</v>
      </c>
      <c r="H90" t="s">
        <v>488</v>
      </c>
      <c r="J90" t="s">
        <v>113</v>
      </c>
      <c r="K90" t="s">
        <v>144</v>
      </c>
      <c r="L90" t="s">
        <v>542</v>
      </c>
      <c r="M90" t="s">
        <v>618</v>
      </c>
      <c r="N90" t="s">
        <v>144</v>
      </c>
      <c r="O90" t="s">
        <v>148</v>
      </c>
      <c r="AT90" t="s">
        <v>658</v>
      </c>
      <c r="AU90" t="s">
        <v>659</v>
      </c>
    </row>
    <row r="91" spans="1:47">
      <c r="A91" s="5">
        <v>2019</v>
      </c>
      <c r="B91" t="s">
        <v>213</v>
      </c>
      <c r="C91" t="s">
        <v>214</v>
      </c>
      <c r="D91" t="s">
        <v>111</v>
      </c>
      <c r="E91" t="s">
        <v>343</v>
      </c>
      <c r="F91" t="s">
        <v>344</v>
      </c>
      <c r="G91" t="s">
        <v>305</v>
      </c>
      <c r="H91" t="s">
        <v>489</v>
      </c>
      <c r="J91" t="s">
        <v>113</v>
      </c>
      <c r="K91" t="s">
        <v>144</v>
      </c>
      <c r="L91" t="s">
        <v>542</v>
      </c>
      <c r="M91" t="s">
        <v>619</v>
      </c>
      <c r="N91" t="s">
        <v>144</v>
      </c>
      <c r="O91" t="s">
        <v>148</v>
      </c>
      <c r="AT91" t="s">
        <v>658</v>
      </c>
      <c r="AU91" t="s">
        <v>659</v>
      </c>
    </row>
    <row r="92" spans="1:47">
      <c r="A92" s="5">
        <v>2019</v>
      </c>
      <c r="B92" t="s">
        <v>213</v>
      </c>
      <c r="C92" t="s">
        <v>214</v>
      </c>
      <c r="D92" t="s">
        <v>111</v>
      </c>
      <c r="E92" t="s">
        <v>277</v>
      </c>
      <c r="F92" t="s">
        <v>345</v>
      </c>
      <c r="G92" t="s">
        <v>346</v>
      </c>
      <c r="H92" t="s">
        <v>490</v>
      </c>
      <c r="J92" t="s">
        <v>113</v>
      </c>
      <c r="K92" t="s">
        <v>144</v>
      </c>
      <c r="L92" t="s">
        <v>542</v>
      </c>
      <c r="M92" t="s">
        <v>620</v>
      </c>
      <c r="N92" t="s">
        <v>144</v>
      </c>
      <c r="O92" t="s">
        <v>148</v>
      </c>
      <c r="AT92" t="s">
        <v>658</v>
      </c>
      <c r="AU92" t="s">
        <v>659</v>
      </c>
    </row>
    <row r="93" spans="1:47">
      <c r="A93" s="5">
        <v>2019</v>
      </c>
      <c r="B93" t="s">
        <v>213</v>
      </c>
      <c r="C93" t="s">
        <v>214</v>
      </c>
      <c r="D93" t="s">
        <v>111</v>
      </c>
      <c r="E93" t="s">
        <v>347</v>
      </c>
      <c r="F93" t="s">
        <v>348</v>
      </c>
      <c r="G93" t="s">
        <v>349</v>
      </c>
      <c r="H93" t="s">
        <v>491</v>
      </c>
      <c r="J93" t="s">
        <v>113</v>
      </c>
      <c r="K93" t="s">
        <v>144</v>
      </c>
      <c r="L93" t="s">
        <v>542</v>
      </c>
      <c r="M93" t="s">
        <v>587</v>
      </c>
      <c r="N93" t="s">
        <v>144</v>
      </c>
      <c r="O93" t="s">
        <v>148</v>
      </c>
      <c r="AT93" t="s">
        <v>658</v>
      </c>
      <c r="AU93" t="s">
        <v>659</v>
      </c>
    </row>
    <row r="94" spans="1:47">
      <c r="A94" s="5">
        <v>2019</v>
      </c>
      <c r="B94" t="s">
        <v>213</v>
      </c>
      <c r="C94" t="s">
        <v>214</v>
      </c>
      <c r="D94" t="s">
        <v>111</v>
      </c>
      <c r="E94" t="s">
        <v>350</v>
      </c>
      <c r="F94" t="s">
        <v>292</v>
      </c>
      <c r="G94" t="s">
        <v>324</v>
      </c>
      <c r="H94" t="s">
        <v>492</v>
      </c>
      <c r="J94" t="s">
        <v>113</v>
      </c>
      <c r="K94" t="s">
        <v>144</v>
      </c>
      <c r="L94" t="s">
        <v>542</v>
      </c>
      <c r="M94" t="s">
        <v>587</v>
      </c>
      <c r="N94" t="s">
        <v>144</v>
      </c>
      <c r="O94" t="s">
        <v>148</v>
      </c>
      <c r="AT94" t="s">
        <v>658</v>
      </c>
      <c r="AU94" t="s">
        <v>659</v>
      </c>
    </row>
    <row r="95" spans="1:47">
      <c r="A95" s="5">
        <v>2019</v>
      </c>
      <c r="B95" t="s">
        <v>213</v>
      </c>
      <c r="C95" t="s">
        <v>214</v>
      </c>
      <c r="D95" t="s">
        <v>111</v>
      </c>
      <c r="E95" t="s">
        <v>351</v>
      </c>
      <c r="F95" t="s">
        <v>352</v>
      </c>
      <c r="G95" t="s">
        <v>353</v>
      </c>
      <c r="H95" t="s">
        <v>493</v>
      </c>
      <c r="J95" t="s">
        <v>113</v>
      </c>
      <c r="K95" t="s">
        <v>144</v>
      </c>
      <c r="L95" t="s">
        <v>542</v>
      </c>
      <c r="M95" t="s">
        <v>587</v>
      </c>
      <c r="N95" t="s">
        <v>144</v>
      </c>
      <c r="O95" t="s">
        <v>148</v>
      </c>
      <c r="AT95" t="s">
        <v>658</v>
      </c>
      <c r="AU95" t="s">
        <v>659</v>
      </c>
    </row>
    <row r="96" spans="1:47">
      <c r="A96" s="5">
        <v>2019</v>
      </c>
      <c r="B96" t="s">
        <v>213</v>
      </c>
      <c r="C96" t="s">
        <v>214</v>
      </c>
      <c r="D96" t="s">
        <v>111</v>
      </c>
      <c r="E96" t="s">
        <v>354</v>
      </c>
      <c r="F96" t="s">
        <v>242</v>
      </c>
      <c r="G96" t="s">
        <v>270</v>
      </c>
      <c r="H96" t="s">
        <v>494</v>
      </c>
      <c r="J96" t="s">
        <v>113</v>
      </c>
      <c r="K96" t="s">
        <v>144</v>
      </c>
      <c r="L96" t="s">
        <v>542</v>
      </c>
      <c r="M96" t="s">
        <v>587</v>
      </c>
      <c r="N96" t="s">
        <v>144</v>
      </c>
      <c r="O96" t="s">
        <v>148</v>
      </c>
      <c r="AT96" t="s">
        <v>658</v>
      </c>
      <c r="AU96" t="s">
        <v>659</v>
      </c>
    </row>
    <row r="97" spans="1:47">
      <c r="A97" s="5">
        <v>2019</v>
      </c>
      <c r="B97" t="s">
        <v>213</v>
      </c>
      <c r="C97" t="s">
        <v>214</v>
      </c>
      <c r="D97" t="s">
        <v>112</v>
      </c>
      <c r="H97" t="s">
        <v>495</v>
      </c>
      <c r="J97" t="s">
        <v>113</v>
      </c>
      <c r="K97" t="s">
        <v>144</v>
      </c>
      <c r="L97" t="s">
        <v>542</v>
      </c>
      <c r="M97" t="s">
        <v>495</v>
      </c>
      <c r="N97" t="s">
        <v>144</v>
      </c>
      <c r="O97" t="s">
        <v>148</v>
      </c>
      <c r="AT97" t="s">
        <v>658</v>
      </c>
      <c r="AU97" t="s">
        <v>659</v>
      </c>
    </row>
    <row r="98" spans="1:47">
      <c r="A98" s="5">
        <v>2019</v>
      </c>
      <c r="B98" t="s">
        <v>213</v>
      </c>
      <c r="C98" t="s">
        <v>214</v>
      </c>
      <c r="D98" t="s">
        <v>111</v>
      </c>
      <c r="E98" t="s">
        <v>355</v>
      </c>
      <c r="F98" t="s">
        <v>290</v>
      </c>
      <c r="H98" t="s">
        <v>496</v>
      </c>
      <c r="J98" t="s">
        <v>113</v>
      </c>
      <c r="K98" t="s">
        <v>144</v>
      </c>
      <c r="L98" t="s">
        <v>542</v>
      </c>
      <c r="M98" t="s">
        <v>587</v>
      </c>
      <c r="N98" t="s">
        <v>144</v>
      </c>
      <c r="O98" t="s">
        <v>148</v>
      </c>
      <c r="AT98" t="s">
        <v>658</v>
      </c>
      <c r="AU98" t="s">
        <v>659</v>
      </c>
    </row>
    <row r="99" spans="1:47">
      <c r="A99" s="5">
        <v>2019</v>
      </c>
      <c r="B99" t="s">
        <v>213</v>
      </c>
      <c r="C99" t="s">
        <v>214</v>
      </c>
      <c r="D99" t="s">
        <v>111</v>
      </c>
      <c r="E99" t="s">
        <v>356</v>
      </c>
      <c r="F99" t="s">
        <v>357</v>
      </c>
      <c r="G99" t="s">
        <v>253</v>
      </c>
      <c r="H99" t="s">
        <v>497</v>
      </c>
      <c r="J99" t="s">
        <v>113</v>
      </c>
      <c r="K99" t="s">
        <v>144</v>
      </c>
      <c r="L99" t="s">
        <v>542</v>
      </c>
      <c r="M99" t="s">
        <v>587</v>
      </c>
      <c r="N99" t="s">
        <v>144</v>
      </c>
      <c r="O99" t="s">
        <v>148</v>
      </c>
      <c r="AT99" t="s">
        <v>658</v>
      </c>
      <c r="AU99" t="s">
        <v>659</v>
      </c>
    </row>
    <row r="100" spans="1:47" ht="30">
      <c r="A100" s="6">
        <v>2019</v>
      </c>
      <c r="B100" t="s">
        <v>213</v>
      </c>
      <c r="C100" t="s">
        <v>214</v>
      </c>
      <c r="D100" s="7" t="s">
        <v>112</v>
      </c>
      <c r="E100" s="7"/>
      <c r="F100" s="7"/>
      <c r="G100" s="7"/>
      <c r="H100" s="9" t="s">
        <v>498</v>
      </c>
      <c r="J100" s="7" t="s">
        <v>113</v>
      </c>
      <c r="K100" s="8" t="s">
        <v>144</v>
      </c>
      <c r="L100" t="s">
        <v>542</v>
      </c>
      <c r="M100" s="7" t="s">
        <v>587</v>
      </c>
      <c r="N100" t="s">
        <v>144</v>
      </c>
      <c r="O100" t="s">
        <v>148</v>
      </c>
      <c r="AT100" t="s">
        <v>658</v>
      </c>
      <c r="AU100" t="s">
        <v>659</v>
      </c>
    </row>
    <row r="101" spans="1:47">
      <c r="A101" s="5">
        <v>2019</v>
      </c>
      <c r="B101" t="s">
        <v>213</v>
      </c>
      <c r="C101" t="s">
        <v>214</v>
      </c>
      <c r="D101" t="s">
        <v>111</v>
      </c>
      <c r="E101" t="s">
        <v>358</v>
      </c>
      <c r="F101" t="s">
        <v>359</v>
      </c>
      <c r="H101" t="s">
        <v>499</v>
      </c>
      <c r="J101" t="s">
        <v>113</v>
      </c>
      <c r="K101" t="s">
        <v>144</v>
      </c>
      <c r="L101" t="s">
        <v>542</v>
      </c>
      <c r="M101" t="s">
        <v>587</v>
      </c>
      <c r="N101" t="s">
        <v>144</v>
      </c>
      <c r="O101" t="s">
        <v>148</v>
      </c>
      <c r="AT101" t="s">
        <v>658</v>
      </c>
      <c r="AU101" t="s">
        <v>659</v>
      </c>
    </row>
    <row r="102" spans="1:47">
      <c r="A102" s="5">
        <v>2019</v>
      </c>
      <c r="B102" t="s">
        <v>213</v>
      </c>
      <c r="C102" t="s">
        <v>214</v>
      </c>
      <c r="D102" t="s">
        <v>111</v>
      </c>
      <c r="E102" t="s">
        <v>360</v>
      </c>
      <c r="F102" t="s">
        <v>337</v>
      </c>
      <c r="G102" t="s">
        <v>361</v>
      </c>
      <c r="H102" t="s">
        <v>500</v>
      </c>
      <c r="J102" t="s">
        <v>113</v>
      </c>
      <c r="K102" t="s">
        <v>144</v>
      </c>
      <c r="L102" t="s">
        <v>542</v>
      </c>
      <c r="M102" t="s">
        <v>587</v>
      </c>
      <c r="N102" t="s">
        <v>144</v>
      </c>
      <c r="O102" t="s">
        <v>148</v>
      </c>
      <c r="AT102" t="s">
        <v>658</v>
      </c>
      <c r="AU102" t="s">
        <v>659</v>
      </c>
    </row>
    <row r="103" spans="1:47">
      <c r="A103" s="5">
        <v>2019</v>
      </c>
      <c r="B103" t="s">
        <v>213</v>
      </c>
      <c r="C103" t="s">
        <v>214</v>
      </c>
      <c r="D103" t="s">
        <v>112</v>
      </c>
      <c r="H103" t="s">
        <v>501</v>
      </c>
      <c r="J103" t="s">
        <v>113</v>
      </c>
      <c r="K103" t="s">
        <v>144</v>
      </c>
      <c r="L103" t="s">
        <v>542</v>
      </c>
      <c r="M103" t="s">
        <v>587</v>
      </c>
      <c r="N103" t="s">
        <v>144</v>
      </c>
      <c r="O103" t="s">
        <v>148</v>
      </c>
      <c r="AT103" t="s">
        <v>658</v>
      </c>
      <c r="AU103" t="s">
        <v>659</v>
      </c>
    </row>
    <row r="104" spans="1:47">
      <c r="A104" s="5">
        <v>2019</v>
      </c>
      <c r="B104" t="s">
        <v>213</v>
      </c>
      <c r="C104" t="s">
        <v>214</v>
      </c>
      <c r="D104" t="s">
        <v>112</v>
      </c>
      <c r="H104" t="s">
        <v>502</v>
      </c>
      <c r="J104" t="s">
        <v>113</v>
      </c>
      <c r="K104" t="s">
        <v>144</v>
      </c>
      <c r="L104" t="s">
        <v>542</v>
      </c>
      <c r="M104" t="s">
        <v>587</v>
      </c>
      <c r="N104" t="s">
        <v>144</v>
      </c>
      <c r="O104" t="s">
        <v>148</v>
      </c>
      <c r="AT104" t="s">
        <v>658</v>
      </c>
      <c r="AU104" t="s">
        <v>659</v>
      </c>
    </row>
    <row r="105" spans="1:47">
      <c r="A105" s="5">
        <v>2019</v>
      </c>
      <c r="B105" t="s">
        <v>213</v>
      </c>
      <c r="C105" t="s">
        <v>214</v>
      </c>
      <c r="D105" t="s">
        <v>111</v>
      </c>
      <c r="E105" t="s">
        <v>362</v>
      </c>
      <c r="F105" t="s">
        <v>359</v>
      </c>
      <c r="G105" t="s">
        <v>363</v>
      </c>
      <c r="H105" t="s">
        <v>503</v>
      </c>
      <c r="J105" t="s">
        <v>113</v>
      </c>
      <c r="K105" t="s">
        <v>144</v>
      </c>
      <c r="L105" t="s">
        <v>542</v>
      </c>
      <c r="M105" t="s">
        <v>587</v>
      </c>
      <c r="N105" t="s">
        <v>144</v>
      </c>
      <c r="O105" t="s">
        <v>148</v>
      </c>
      <c r="AT105" t="s">
        <v>658</v>
      </c>
      <c r="AU105" t="s">
        <v>659</v>
      </c>
    </row>
    <row r="106" spans="1:47" ht="30">
      <c r="A106" s="6">
        <v>2019</v>
      </c>
      <c r="B106" t="s">
        <v>213</v>
      </c>
      <c r="C106" t="s">
        <v>214</v>
      </c>
      <c r="D106" s="7" t="s">
        <v>112</v>
      </c>
      <c r="E106" s="7"/>
      <c r="F106" s="7"/>
      <c r="G106" s="7"/>
      <c r="H106" s="9" t="s">
        <v>504</v>
      </c>
      <c r="J106" s="7" t="s">
        <v>113</v>
      </c>
      <c r="K106" s="7" t="s">
        <v>144</v>
      </c>
      <c r="L106" s="7" t="s">
        <v>542</v>
      </c>
      <c r="M106" s="7" t="s">
        <v>587</v>
      </c>
      <c r="N106" t="s">
        <v>144</v>
      </c>
      <c r="O106" t="s">
        <v>148</v>
      </c>
      <c r="AT106" t="s">
        <v>658</v>
      </c>
      <c r="AU106" t="s">
        <v>659</v>
      </c>
    </row>
    <row r="107" spans="1:47">
      <c r="A107" s="5">
        <v>2019</v>
      </c>
      <c r="B107" t="s">
        <v>213</v>
      </c>
      <c r="C107" t="s">
        <v>214</v>
      </c>
      <c r="D107" t="s">
        <v>111</v>
      </c>
      <c r="E107" t="s">
        <v>364</v>
      </c>
      <c r="F107" t="s">
        <v>365</v>
      </c>
      <c r="G107" t="s">
        <v>288</v>
      </c>
      <c r="H107" t="s">
        <v>505</v>
      </c>
      <c r="J107" t="s">
        <v>113</v>
      </c>
      <c r="K107" t="s">
        <v>144</v>
      </c>
      <c r="L107" t="s">
        <v>542</v>
      </c>
      <c r="M107" t="s">
        <v>587</v>
      </c>
      <c r="N107" t="s">
        <v>144</v>
      </c>
      <c r="O107" t="s">
        <v>148</v>
      </c>
      <c r="AT107" t="s">
        <v>658</v>
      </c>
      <c r="AU107" t="s">
        <v>659</v>
      </c>
    </row>
    <row r="108" spans="1:47">
      <c r="A108" s="5">
        <v>2019</v>
      </c>
      <c r="B108" t="s">
        <v>213</v>
      </c>
      <c r="C108" t="s">
        <v>214</v>
      </c>
      <c r="D108" t="s">
        <v>111</v>
      </c>
      <c r="E108" t="s">
        <v>366</v>
      </c>
      <c r="F108" t="s">
        <v>242</v>
      </c>
      <c r="G108" t="s">
        <v>367</v>
      </c>
      <c r="H108" t="s">
        <v>506</v>
      </c>
      <c r="J108" t="s">
        <v>113</v>
      </c>
      <c r="K108" t="s">
        <v>144</v>
      </c>
      <c r="L108" t="s">
        <v>542</v>
      </c>
      <c r="M108" t="s">
        <v>587</v>
      </c>
      <c r="N108" t="s">
        <v>144</v>
      </c>
      <c r="O108" t="s">
        <v>148</v>
      </c>
      <c r="AT108" t="s">
        <v>658</v>
      </c>
      <c r="AU108" t="s">
        <v>659</v>
      </c>
    </row>
    <row r="109" spans="1:47">
      <c r="A109" s="5">
        <v>2019</v>
      </c>
      <c r="B109" t="s">
        <v>213</v>
      </c>
      <c r="C109" t="s">
        <v>214</v>
      </c>
      <c r="D109" t="s">
        <v>111</v>
      </c>
      <c r="E109" t="s">
        <v>368</v>
      </c>
      <c r="F109" t="s">
        <v>369</v>
      </c>
      <c r="G109" t="s">
        <v>370</v>
      </c>
      <c r="H109" t="s">
        <v>507</v>
      </c>
      <c r="J109" t="s">
        <v>113</v>
      </c>
      <c r="K109" t="s">
        <v>144</v>
      </c>
      <c r="L109" t="s">
        <v>542</v>
      </c>
      <c r="M109" t="s">
        <v>621</v>
      </c>
      <c r="N109" t="s">
        <v>144</v>
      </c>
      <c r="O109" t="s">
        <v>148</v>
      </c>
      <c r="AT109" t="s">
        <v>658</v>
      </c>
      <c r="AU109" t="s">
        <v>659</v>
      </c>
    </row>
    <row r="110" spans="1:47">
      <c r="A110" s="5">
        <v>2019</v>
      </c>
      <c r="B110" t="s">
        <v>213</v>
      </c>
      <c r="C110" t="s">
        <v>214</v>
      </c>
      <c r="D110" t="s">
        <v>111</v>
      </c>
      <c r="E110" t="s">
        <v>360</v>
      </c>
      <c r="F110" t="s">
        <v>328</v>
      </c>
      <c r="G110" t="s">
        <v>235</v>
      </c>
      <c r="H110" t="s">
        <v>508</v>
      </c>
      <c r="J110" t="s">
        <v>113</v>
      </c>
      <c r="K110" t="s">
        <v>144</v>
      </c>
      <c r="L110" t="s">
        <v>542</v>
      </c>
      <c r="M110" t="s">
        <v>622</v>
      </c>
      <c r="N110" t="s">
        <v>144</v>
      </c>
      <c r="O110" t="s">
        <v>148</v>
      </c>
      <c r="AT110" t="s">
        <v>658</v>
      </c>
      <c r="AU110" t="s">
        <v>659</v>
      </c>
    </row>
    <row r="111" spans="1:47">
      <c r="A111" s="5">
        <v>2019</v>
      </c>
      <c r="B111" t="s">
        <v>213</v>
      </c>
      <c r="C111" t="s">
        <v>214</v>
      </c>
      <c r="D111" t="s">
        <v>111</v>
      </c>
      <c r="E111" t="s">
        <v>371</v>
      </c>
      <c r="F111" t="s">
        <v>322</v>
      </c>
      <c r="H111" t="s">
        <v>509</v>
      </c>
      <c r="J111" t="s">
        <v>113</v>
      </c>
      <c r="K111" t="s">
        <v>144</v>
      </c>
      <c r="L111" t="s">
        <v>542</v>
      </c>
      <c r="M111" t="s">
        <v>623</v>
      </c>
      <c r="N111" t="s">
        <v>144</v>
      </c>
      <c r="O111" t="s">
        <v>148</v>
      </c>
      <c r="AT111" t="s">
        <v>658</v>
      </c>
      <c r="AU111" t="s">
        <v>659</v>
      </c>
    </row>
    <row r="112" spans="1:47">
      <c r="A112" s="5">
        <v>2019</v>
      </c>
      <c r="B112" t="s">
        <v>213</v>
      </c>
      <c r="C112" t="s">
        <v>214</v>
      </c>
      <c r="D112" t="s">
        <v>112</v>
      </c>
      <c r="H112" t="s">
        <v>510</v>
      </c>
      <c r="J112" t="s">
        <v>113</v>
      </c>
      <c r="K112" t="s">
        <v>144</v>
      </c>
      <c r="L112" t="s">
        <v>542</v>
      </c>
      <c r="M112" t="s">
        <v>587</v>
      </c>
      <c r="N112" t="s">
        <v>144</v>
      </c>
      <c r="O112" t="s">
        <v>148</v>
      </c>
      <c r="AT112" t="s">
        <v>658</v>
      </c>
      <c r="AU112" t="s">
        <v>659</v>
      </c>
    </row>
    <row r="113" spans="1:47">
      <c r="A113" s="5">
        <v>2019</v>
      </c>
      <c r="B113" t="s">
        <v>213</v>
      </c>
      <c r="C113" t="s">
        <v>214</v>
      </c>
      <c r="D113" t="s">
        <v>112</v>
      </c>
      <c r="J113" t="s">
        <v>113</v>
      </c>
      <c r="K113" t="s">
        <v>144</v>
      </c>
      <c r="L113" t="s">
        <v>542</v>
      </c>
      <c r="M113" t="s">
        <v>624</v>
      </c>
      <c r="N113" t="s">
        <v>144</v>
      </c>
      <c r="O113" t="s">
        <v>148</v>
      </c>
      <c r="AT113" t="s">
        <v>658</v>
      </c>
      <c r="AU113" t="s">
        <v>659</v>
      </c>
    </row>
    <row r="114" spans="1:47">
      <c r="A114" s="5">
        <v>2019</v>
      </c>
      <c r="B114" t="s">
        <v>213</v>
      </c>
      <c r="C114" t="s">
        <v>214</v>
      </c>
      <c r="D114" t="s">
        <v>112</v>
      </c>
      <c r="J114" t="s">
        <v>113</v>
      </c>
      <c r="K114" t="s">
        <v>144</v>
      </c>
      <c r="L114" t="s">
        <v>542</v>
      </c>
      <c r="M114" t="s">
        <v>625</v>
      </c>
      <c r="N114" t="s">
        <v>144</v>
      </c>
      <c r="O114" t="s">
        <v>148</v>
      </c>
      <c r="AT114" t="s">
        <v>658</v>
      </c>
      <c r="AU114" t="s">
        <v>659</v>
      </c>
    </row>
    <row r="115" spans="1:47">
      <c r="A115" s="5">
        <v>2019</v>
      </c>
      <c r="B115" t="s">
        <v>213</v>
      </c>
      <c r="C115" t="s">
        <v>214</v>
      </c>
      <c r="D115" t="s">
        <v>111</v>
      </c>
      <c r="E115" t="s">
        <v>372</v>
      </c>
      <c r="F115" t="s">
        <v>270</v>
      </c>
      <c r="G115" t="s">
        <v>373</v>
      </c>
      <c r="H115" t="s">
        <v>511</v>
      </c>
      <c r="J115" t="s">
        <v>113</v>
      </c>
      <c r="K115" t="s">
        <v>144</v>
      </c>
      <c r="L115" t="s">
        <v>542</v>
      </c>
      <c r="M115" t="s">
        <v>626</v>
      </c>
      <c r="N115" t="s">
        <v>144</v>
      </c>
      <c r="O115" t="s">
        <v>148</v>
      </c>
      <c r="AT115" t="s">
        <v>658</v>
      </c>
      <c r="AU115" t="s">
        <v>659</v>
      </c>
    </row>
    <row r="116" spans="1:47">
      <c r="A116" s="5">
        <v>2019</v>
      </c>
      <c r="B116" t="s">
        <v>213</v>
      </c>
      <c r="C116" t="s">
        <v>214</v>
      </c>
      <c r="D116" t="s">
        <v>111</v>
      </c>
      <c r="E116" t="s">
        <v>374</v>
      </c>
      <c r="F116" t="s">
        <v>237</v>
      </c>
      <c r="G116" t="s">
        <v>375</v>
      </c>
      <c r="H116" t="s">
        <v>512</v>
      </c>
      <c r="J116" t="s">
        <v>113</v>
      </c>
      <c r="K116" t="s">
        <v>144</v>
      </c>
      <c r="L116" t="s">
        <v>542</v>
      </c>
      <c r="M116" t="s">
        <v>627</v>
      </c>
      <c r="N116" t="s">
        <v>144</v>
      </c>
      <c r="O116" t="s">
        <v>148</v>
      </c>
      <c r="AT116" t="s">
        <v>658</v>
      </c>
      <c r="AU116" t="s">
        <v>659</v>
      </c>
    </row>
    <row r="117" spans="1:47" ht="30">
      <c r="A117" s="6">
        <v>2019</v>
      </c>
      <c r="B117" t="s">
        <v>213</v>
      </c>
      <c r="C117" t="s">
        <v>214</v>
      </c>
      <c r="D117" s="7" t="s">
        <v>112</v>
      </c>
      <c r="E117" s="7"/>
      <c r="F117" s="7"/>
      <c r="G117" s="7"/>
      <c r="H117" s="9" t="s">
        <v>513</v>
      </c>
      <c r="J117" s="7" t="s">
        <v>113</v>
      </c>
      <c r="K117" s="7" t="s">
        <v>144</v>
      </c>
      <c r="L117" s="7" t="s">
        <v>542</v>
      </c>
      <c r="M117" s="7" t="s">
        <v>587</v>
      </c>
      <c r="N117" t="s">
        <v>144</v>
      </c>
      <c r="O117" t="s">
        <v>148</v>
      </c>
      <c r="AT117" t="s">
        <v>658</v>
      </c>
      <c r="AU117" t="s">
        <v>659</v>
      </c>
    </row>
    <row r="118" spans="1:47">
      <c r="A118" s="5">
        <v>2019</v>
      </c>
      <c r="B118" t="s">
        <v>213</v>
      </c>
      <c r="C118" t="s">
        <v>214</v>
      </c>
      <c r="D118" t="s">
        <v>111</v>
      </c>
      <c r="E118" t="s">
        <v>376</v>
      </c>
      <c r="F118" t="s">
        <v>377</v>
      </c>
      <c r="G118" t="s">
        <v>242</v>
      </c>
      <c r="H118" t="s">
        <v>514</v>
      </c>
      <c r="J118" t="s">
        <v>113</v>
      </c>
      <c r="K118" t="s">
        <v>144</v>
      </c>
      <c r="L118" t="s">
        <v>542</v>
      </c>
      <c r="M118" t="s">
        <v>628</v>
      </c>
      <c r="N118" t="s">
        <v>144</v>
      </c>
      <c r="O118" t="s">
        <v>148</v>
      </c>
      <c r="AT118" t="s">
        <v>658</v>
      </c>
      <c r="AU118" t="s">
        <v>659</v>
      </c>
    </row>
    <row r="119" spans="1:47">
      <c r="A119" s="5">
        <v>2019</v>
      </c>
      <c r="B119" t="s">
        <v>213</v>
      </c>
      <c r="C119" t="s">
        <v>214</v>
      </c>
      <c r="D119" t="s">
        <v>112</v>
      </c>
      <c r="H119" t="s">
        <v>515</v>
      </c>
      <c r="J119" t="s">
        <v>113</v>
      </c>
      <c r="K119" t="s">
        <v>144</v>
      </c>
      <c r="L119" t="s">
        <v>542</v>
      </c>
      <c r="M119" t="s">
        <v>629</v>
      </c>
      <c r="N119" t="s">
        <v>144</v>
      </c>
      <c r="O119" t="s">
        <v>148</v>
      </c>
      <c r="AT119" t="s">
        <v>658</v>
      </c>
      <c r="AU119" t="s">
        <v>659</v>
      </c>
    </row>
    <row r="120" spans="1:47">
      <c r="A120" s="5">
        <v>2019</v>
      </c>
      <c r="B120" t="s">
        <v>213</v>
      </c>
      <c r="C120" t="s">
        <v>214</v>
      </c>
      <c r="D120" t="s">
        <v>112</v>
      </c>
      <c r="H120" t="s">
        <v>516</v>
      </c>
      <c r="J120" t="s">
        <v>113</v>
      </c>
      <c r="K120" t="s">
        <v>144</v>
      </c>
      <c r="L120" t="s">
        <v>542</v>
      </c>
      <c r="M120" t="s">
        <v>630</v>
      </c>
      <c r="N120" t="s">
        <v>144</v>
      </c>
      <c r="O120" t="s">
        <v>148</v>
      </c>
      <c r="AT120" t="s">
        <v>658</v>
      </c>
      <c r="AU120" t="s">
        <v>659</v>
      </c>
    </row>
    <row r="121" spans="1:47">
      <c r="A121" s="5">
        <v>2019</v>
      </c>
      <c r="B121" t="s">
        <v>213</v>
      </c>
      <c r="C121" t="s">
        <v>214</v>
      </c>
      <c r="D121" t="s">
        <v>112</v>
      </c>
      <c r="H121" t="s">
        <v>517</v>
      </c>
      <c r="J121" t="s">
        <v>113</v>
      </c>
      <c r="K121" t="s">
        <v>144</v>
      </c>
      <c r="L121" t="s">
        <v>542</v>
      </c>
      <c r="M121" t="s">
        <v>631</v>
      </c>
      <c r="N121" t="s">
        <v>144</v>
      </c>
      <c r="O121" t="s">
        <v>148</v>
      </c>
      <c r="AT121" t="s">
        <v>658</v>
      </c>
      <c r="AU121" t="s">
        <v>659</v>
      </c>
    </row>
    <row r="122" spans="1:47">
      <c r="A122" s="5">
        <v>2019</v>
      </c>
      <c r="B122" t="s">
        <v>213</v>
      </c>
      <c r="C122" t="s">
        <v>214</v>
      </c>
      <c r="D122" t="s">
        <v>111</v>
      </c>
      <c r="E122" t="s">
        <v>378</v>
      </c>
      <c r="F122" t="s">
        <v>379</v>
      </c>
      <c r="G122" t="s">
        <v>242</v>
      </c>
      <c r="H122" t="s">
        <v>518</v>
      </c>
      <c r="J122" t="s">
        <v>113</v>
      </c>
      <c r="K122" t="s">
        <v>144</v>
      </c>
      <c r="L122" t="s">
        <v>542</v>
      </c>
      <c r="M122" t="s">
        <v>632</v>
      </c>
      <c r="N122" t="s">
        <v>144</v>
      </c>
      <c r="O122" t="s">
        <v>148</v>
      </c>
      <c r="AT122" t="s">
        <v>658</v>
      </c>
      <c r="AU122" t="s">
        <v>659</v>
      </c>
    </row>
    <row r="123" spans="1:47">
      <c r="A123" s="5">
        <v>2019</v>
      </c>
      <c r="B123" t="s">
        <v>213</v>
      </c>
      <c r="C123" t="s">
        <v>214</v>
      </c>
      <c r="D123" t="s">
        <v>112</v>
      </c>
      <c r="H123" t="s">
        <v>519</v>
      </c>
      <c r="J123" t="s">
        <v>113</v>
      </c>
      <c r="K123" t="s">
        <v>144</v>
      </c>
      <c r="L123" t="s">
        <v>542</v>
      </c>
      <c r="M123" t="s">
        <v>633</v>
      </c>
      <c r="N123" t="s">
        <v>144</v>
      </c>
      <c r="O123" t="s">
        <v>148</v>
      </c>
      <c r="AT123" t="s">
        <v>658</v>
      </c>
      <c r="AU123" t="s">
        <v>659</v>
      </c>
    </row>
    <row r="124" spans="1:47">
      <c r="A124" s="5">
        <v>2019</v>
      </c>
      <c r="B124" t="s">
        <v>213</v>
      </c>
      <c r="C124" t="s">
        <v>214</v>
      </c>
      <c r="D124" t="s">
        <v>111</v>
      </c>
      <c r="E124" t="s">
        <v>289</v>
      </c>
      <c r="F124" t="s">
        <v>380</v>
      </c>
      <c r="G124" t="s">
        <v>381</v>
      </c>
      <c r="H124" t="s">
        <v>520</v>
      </c>
      <c r="J124" t="s">
        <v>113</v>
      </c>
      <c r="K124" t="s">
        <v>144</v>
      </c>
      <c r="L124" t="s">
        <v>542</v>
      </c>
      <c r="M124" t="s">
        <v>634</v>
      </c>
      <c r="N124" t="s">
        <v>144</v>
      </c>
      <c r="O124" t="s">
        <v>148</v>
      </c>
      <c r="AT124" t="s">
        <v>658</v>
      </c>
      <c r="AU124" t="s">
        <v>659</v>
      </c>
    </row>
    <row r="125" spans="1:47">
      <c r="A125" s="5">
        <v>2019</v>
      </c>
      <c r="B125" t="s">
        <v>213</v>
      </c>
      <c r="C125" t="s">
        <v>214</v>
      </c>
      <c r="D125" t="s">
        <v>111</v>
      </c>
      <c r="E125" t="s">
        <v>382</v>
      </c>
      <c r="F125" t="s">
        <v>310</v>
      </c>
      <c r="G125" t="s">
        <v>383</v>
      </c>
      <c r="H125" t="s">
        <v>521</v>
      </c>
      <c r="J125" t="s">
        <v>113</v>
      </c>
      <c r="K125" t="s">
        <v>144</v>
      </c>
      <c r="L125" t="s">
        <v>542</v>
      </c>
      <c r="M125" t="s">
        <v>635</v>
      </c>
      <c r="N125" t="s">
        <v>144</v>
      </c>
      <c r="O125" t="s">
        <v>148</v>
      </c>
      <c r="AT125" t="s">
        <v>658</v>
      </c>
      <c r="AU125" t="s">
        <v>659</v>
      </c>
    </row>
    <row r="126" spans="1:47">
      <c r="A126" s="5">
        <v>2019</v>
      </c>
      <c r="B126" t="s">
        <v>213</v>
      </c>
      <c r="C126" t="s">
        <v>214</v>
      </c>
      <c r="D126" t="s">
        <v>112</v>
      </c>
      <c r="H126" t="s">
        <v>522</v>
      </c>
      <c r="J126" t="s">
        <v>113</v>
      </c>
      <c r="K126" t="s">
        <v>144</v>
      </c>
      <c r="L126" t="s">
        <v>542</v>
      </c>
      <c r="M126" t="s">
        <v>636</v>
      </c>
      <c r="N126" t="s">
        <v>144</v>
      </c>
      <c r="O126" t="s">
        <v>148</v>
      </c>
      <c r="AT126" t="s">
        <v>658</v>
      </c>
      <c r="AU126" t="s">
        <v>659</v>
      </c>
    </row>
    <row r="127" spans="1:47">
      <c r="A127" s="5">
        <v>2019</v>
      </c>
      <c r="B127" t="s">
        <v>213</v>
      </c>
      <c r="C127" t="s">
        <v>214</v>
      </c>
      <c r="D127" t="s">
        <v>111</v>
      </c>
      <c r="E127" t="s">
        <v>384</v>
      </c>
      <c r="F127" t="s">
        <v>385</v>
      </c>
      <c r="G127" t="s">
        <v>242</v>
      </c>
      <c r="H127" t="s">
        <v>523</v>
      </c>
      <c r="J127" t="s">
        <v>113</v>
      </c>
      <c r="K127" t="s">
        <v>144</v>
      </c>
      <c r="L127" t="s">
        <v>542</v>
      </c>
      <c r="M127" t="s">
        <v>637</v>
      </c>
      <c r="N127" t="s">
        <v>144</v>
      </c>
      <c r="O127" t="s">
        <v>148</v>
      </c>
      <c r="AT127" t="s">
        <v>658</v>
      </c>
      <c r="AU127" t="s">
        <v>659</v>
      </c>
    </row>
    <row r="128" spans="1:47">
      <c r="A128" s="5">
        <v>2019</v>
      </c>
      <c r="B128" t="s">
        <v>213</v>
      </c>
      <c r="C128" t="s">
        <v>214</v>
      </c>
      <c r="D128" t="s">
        <v>111</v>
      </c>
      <c r="E128" t="s">
        <v>386</v>
      </c>
      <c r="F128" t="s">
        <v>387</v>
      </c>
      <c r="G128" t="s">
        <v>388</v>
      </c>
      <c r="H128" t="s">
        <v>524</v>
      </c>
      <c r="J128" t="s">
        <v>113</v>
      </c>
      <c r="K128" t="s">
        <v>144</v>
      </c>
      <c r="L128" t="s">
        <v>542</v>
      </c>
      <c r="M128" t="s">
        <v>638</v>
      </c>
      <c r="N128" t="s">
        <v>144</v>
      </c>
      <c r="O128" t="s">
        <v>148</v>
      </c>
      <c r="AT128" t="s">
        <v>658</v>
      </c>
      <c r="AU128" t="s">
        <v>659</v>
      </c>
    </row>
    <row r="129" spans="1:47">
      <c r="A129" s="5">
        <v>2019</v>
      </c>
      <c r="B129" t="s">
        <v>213</v>
      </c>
      <c r="C129" t="s">
        <v>214</v>
      </c>
      <c r="D129" t="s">
        <v>111</v>
      </c>
      <c r="E129" t="s">
        <v>389</v>
      </c>
      <c r="F129" t="s">
        <v>390</v>
      </c>
      <c r="G129" t="s">
        <v>387</v>
      </c>
      <c r="H129" t="s">
        <v>525</v>
      </c>
      <c r="J129" t="s">
        <v>113</v>
      </c>
      <c r="K129" t="s">
        <v>144</v>
      </c>
      <c r="L129" t="s">
        <v>542</v>
      </c>
      <c r="M129" t="s">
        <v>639</v>
      </c>
      <c r="N129" t="s">
        <v>144</v>
      </c>
      <c r="O129" t="s">
        <v>148</v>
      </c>
      <c r="AT129" t="s">
        <v>658</v>
      </c>
      <c r="AU129" t="s">
        <v>659</v>
      </c>
    </row>
    <row r="130" spans="1:47">
      <c r="A130" s="5">
        <v>2019</v>
      </c>
      <c r="B130" t="s">
        <v>213</v>
      </c>
      <c r="C130" t="s">
        <v>214</v>
      </c>
      <c r="D130" t="s">
        <v>111</v>
      </c>
      <c r="E130" t="s">
        <v>391</v>
      </c>
      <c r="F130" t="s">
        <v>310</v>
      </c>
      <c r="G130" t="s">
        <v>392</v>
      </c>
      <c r="H130" t="s">
        <v>526</v>
      </c>
      <c r="J130" t="s">
        <v>113</v>
      </c>
      <c r="K130" t="s">
        <v>144</v>
      </c>
      <c r="L130" t="s">
        <v>542</v>
      </c>
      <c r="M130" t="s">
        <v>640</v>
      </c>
      <c r="N130" t="s">
        <v>144</v>
      </c>
      <c r="O130" t="s">
        <v>148</v>
      </c>
      <c r="AT130" t="s">
        <v>658</v>
      </c>
      <c r="AU130" t="s">
        <v>659</v>
      </c>
    </row>
    <row r="131" spans="1:47">
      <c r="A131" s="5">
        <v>2019</v>
      </c>
      <c r="B131" t="s">
        <v>213</v>
      </c>
      <c r="C131" t="s">
        <v>214</v>
      </c>
      <c r="D131" t="s">
        <v>111</v>
      </c>
      <c r="E131" t="s">
        <v>393</v>
      </c>
      <c r="F131" t="s">
        <v>263</v>
      </c>
      <c r="G131" t="s">
        <v>219</v>
      </c>
      <c r="H131" t="s">
        <v>527</v>
      </c>
      <c r="J131" t="s">
        <v>113</v>
      </c>
      <c r="K131" t="s">
        <v>144</v>
      </c>
      <c r="L131" t="s">
        <v>542</v>
      </c>
      <c r="M131" t="s">
        <v>641</v>
      </c>
      <c r="N131" t="s">
        <v>144</v>
      </c>
      <c r="O131" t="s">
        <v>148</v>
      </c>
      <c r="AT131" t="s">
        <v>658</v>
      </c>
      <c r="AU131" t="s">
        <v>659</v>
      </c>
    </row>
    <row r="132" spans="1:47">
      <c r="A132" s="5">
        <v>2019</v>
      </c>
      <c r="B132" t="s">
        <v>213</v>
      </c>
      <c r="C132" t="s">
        <v>214</v>
      </c>
      <c r="D132" t="s">
        <v>111</v>
      </c>
      <c r="E132" t="s">
        <v>394</v>
      </c>
      <c r="F132" t="s">
        <v>217</v>
      </c>
      <c r="G132" t="s">
        <v>240</v>
      </c>
      <c r="H132" t="s">
        <v>528</v>
      </c>
      <c r="J132" t="s">
        <v>113</v>
      </c>
      <c r="K132" t="s">
        <v>144</v>
      </c>
      <c r="L132" t="s">
        <v>542</v>
      </c>
      <c r="M132" t="s">
        <v>642</v>
      </c>
      <c r="N132" t="s">
        <v>144</v>
      </c>
      <c r="O132" t="s">
        <v>148</v>
      </c>
      <c r="AT132" t="s">
        <v>658</v>
      </c>
      <c r="AU132" t="s">
        <v>659</v>
      </c>
    </row>
    <row r="133" spans="1:47">
      <c r="A133" s="5">
        <v>2019</v>
      </c>
      <c r="B133" t="s">
        <v>213</v>
      </c>
      <c r="C133" t="s">
        <v>214</v>
      </c>
      <c r="D133" t="s">
        <v>112</v>
      </c>
      <c r="H133" t="s">
        <v>529</v>
      </c>
      <c r="J133" t="s">
        <v>113</v>
      </c>
      <c r="K133" t="s">
        <v>144</v>
      </c>
      <c r="L133" t="s">
        <v>542</v>
      </c>
      <c r="M133" t="s">
        <v>643</v>
      </c>
      <c r="N133" t="s">
        <v>144</v>
      </c>
      <c r="O133" t="s">
        <v>148</v>
      </c>
      <c r="AT133" t="s">
        <v>658</v>
      </c>
      <c r="AU133" t="s">
        <v>659</v>
      </c>
    </row>
    <row r="134" spans="1:47">
      <c r="A134" s="5">
        <v>2019</v>
      </c>
      <c r="B134" t="s">
        <v>213</v>
      </c>
      <c r="C134" t="s">
        <v>214</v>
      </c>
      <c r="D134" t="s">
        <v>112</v>
      </c>
      <c r="H134" t="s">
        <v>530</v>
      </c>
      <c r="J134" t="s">
        <v>113</v>
      </c>
      <c r="K134" t="s">
        <v>144</v>
      </c>
      <c r="L134" t="s">
        <v>542</v>
      </c>
      <c r="M134" t="s">
        <v>644</v>
      </c>
      <c r="N134" t="s">
        <v>144</v>
      </c>
      <c r="O134" t="s">
        <v>148</v>
      </c>
      <c r="AT134" t="s">
        <v>658</v>
      </c>
      <c r="AU134" t="s">
        <v>659</v>
      </c>
    </row>
    <row r="135" spans="1:47">
      <c r="A135" s="5">
        <v>2019</v>
      </c>
      <c r="B135" t="s">
        <v>213</v>
      </c>
      <c r="C135" t="s">
        <v>214</v>
      </c>
      <c r="D135" t="s">
        <v>112</v>
      </c>
      <c r="H135" t="s">
        <v>531</v>
      </c>
      <c r="J135" t="s">
        <v>113</v>
      </c>
      <c r="K135" t="s">
        <v>144</v>
      </c>
      <c r="L135" t="s">
        <v>542</v>
      </c>
      <c r="M135" t="s">
        <v>645</v>
      </c>
      <c r="N135" t="s">
        <v>144</v>
      </c>
      <c r="O135" t="s">
        <v>148</v>
      </c>
      <c r="AT135" t="s">
        <v>658</v>
      </c>
      <c r="AU135" t="s">
        <v>659</v>
      </c>
    </row>
    <row r="136" spans="1:47">
      <c r="A136" s="5">
        <v>2019</v>
      </c>
      <c r="B136" t="s">
        <v>213</v>
      </c>
      <c r="C136" t="s">
        <v>214</v>
      </c>
      <c r="D136" t="s">
        <v>111</v>
      </c>
      <c r="E136" t="s">
        <v>395</v>
      </c>
      <c r="F136" t="s">
        <v>396</v>
      </c>
      <c r="G136" t="s">
        <v>299</v>
      </c>
      <c r="H136" t="s">
        <v>532</v>
      </c>
      <c r="J136" t="s">
        <v>113</v>
      </c>
      <c r="K136" t="s">
        <v>144</v>
      </c>
      <c r="L136" t="s">
        <v>542</v>
      </c>
      <c r="M136" t="s">
        <v>646</v>
      </c>
      <c r="N136" t="s">
        <v>144</v>
      </c>
      <c r="O136" t="s">
        <v>148</v>
      </c>
      <c r="AT136" t="s">
        <v>658</v>
      </c>
      <c r="AU136" t="s">
        <v>659</v>
      </c>
    </row>
    <row r="137" spans="1:47">
      <c r="A137" s="5">
        <v>2019</v>
      </c>
      <c r="B137" t="s">
        <v>213</v>
      </c>
      <c r="C137" t="s">
        <v>214</v>
      </c>
      <c r="D137" t="s">
        <v>112</v>
      </c>
      <c r="H137" t="s">
        <v>533</v>
      </c>
      <c r="J137" t="s">
        <v>113</v>
      </c>
      <c r="K137" t="s">
        <v>144</v>
      </c>
      <c r="L137" t="s">
        <v>542</v>
      </c>
      <c r="M137" t="s">
        <v>647</v>
      </c>
      <c r="N137" t="s">
        <v>144</v>
      </c>
      <c r="O137" t="s">
        <v>148</v>
      </c>
      <c r="AT137" t="s">
        <v>658</v>
      </c>
      <c r="AU137" t="s">
        <v>659</v>
      </c>
    </row>
    <row r="138" spans="1:47">
      <c r="A138" s="5">
        <v>2019</v>
      </c>
      <c r="B138" t="s">
        <v>213</v>
      </c>
      <c r="C138" t="s">
        <v>214</v>
      </c>
      <c r="D138" t="s">
        <v>111</v>
      </c>
      <c r="E138" t="s">
        <v>397</v>
      </c>
      <c r="F138" t="s">
        <v>398</v>
      </c>
      <c r="G138" t="s">
        <v>399</v>
      </c>
      <c r="H138" t="s">
        <v>534</v>
      </c>
      <c r="J138" t="s">
        <v>113</v>
      </c>
      <c r="K138" t="s">
        <v>144</v>
      </c>
      <c r="L138" t="s">
        <v>542</v>
      </c>
      <c r="M138" t="s">
        <v>648</v>
      </c>
      <c r="N138" t="s">
        <v>144</v>
      </c>
      <c r="O138" t="s">
        <v>148</v>
      </c>
      <c r="AT138" t="s">
        <v>658</v>
      </c>
      <c r="AU138" t="s">
        <v>659</v>
      </c>
    </row>
    <row r="139" spans="1:47">
      <c r="A139" s="5">
        <v>2019</v>
      </c>
      <c r="B139" t="s">
        <v>213</v>
      </c>
      <c r="C139" t="s">
        <v>214</v>
      </c>
      <c r="D139" t="s">
        <v>112</v>
      </c>
      <c r="H139" t="s">
        <v>535</v>
      </c>
      <c r="J139" t="s">
        <v>113</v>
      </c>
      <c r="K139" t="s">
        <v>144</v>
      </c>
      <c r="L139" t="s">
        <v>542</v>
      </c>
      <c r="M139" t="s">
        <v>649</v>
      </c>
      <c r="N139" t="s">
        <v>144</v>
      </c>
      <c r="O139" t="s">
        <v>148</v>
      </c>
      <c r="AT139" t="s">
        <v>658</v>
      </c>
      <c r="AU139" t="s">
        <v>659</v>
      </c>
    </row>
    <row r="140" spans="1:47">
      <c r="A140" s="5">
        <v>2019</v>
      </c>
      <c r="B140" t="s">
        <v>213</v>
      </c>
      <c r="C140" t="s">
        <v>214</v>
      </c>
      <c r="D140" t="s">
        <v>112</v>
      </c>
      <c r="H140" t="s">
        <v>536</v>
      </c>
      <c r="J140" t="s">
        <v>113</v>
      </c>
      <c r="K140" t="s">
        <v>144</v>
      </c>
      <c r="L140" t="s">
        <v>542</v>
      </c>
      <c r="M140" t="s">
        <v>650</v>
      </c>
      <c r="N140" t="s">
        <v>144</v>
      </c>
      <c r="O140" t="s">
        <v>148</v>
      </c>
      <c r="AT140" t="s">
        <v>658</v>
      </c>
      <c r="AU140" t="s">
        <v>659</v>
      </c>
    </row>
    <row r="141" spans="1:47">
      <c r="A141" s="5">
        <v>2019</v>
      </c>
      <c r="B141" t="s">
        <v>213</v>
      </c>
      <c r="C141" t="s">
        <v>214</v>
      </c>
      <c r="D141" t="s">
        <v>112</v>
      </c>
      <c r="H141" t="s">
        <v>537</v>
      </c>
      <c r="J141" t="s">
        <v>113</v>
      </c>
      <c r="K141" t="s">
        <v>144</v>
      </c>
      <c r="L141" t="s">
        <v>542</v>
      </c>
      <c r="M141" t="s">
        <v>651</v>
      </c>
      <c r="N141" t="s">
        <v>144</v>
      </c>
      <c r="O141" t="s">
        <v>148</v>
      </c>
      <c r="AT141" t="s">
        <v>658</v>
      </c>
      <c r="AU141" t="s">
        <v>659</v>
      </c>
    </row>
    <row r="142" spans="1:47">
      <c r="A142" s="5">
        <v>2019</v>
      </c>
      <c r="B142" t="s">
        <v>213</v>
      </c>
      <c r="C142" t="s">
        <v>214</v>
      </c>
      <c r="D142" t="s">
        <v>111</v>
      </c>
      <c r="E142" t="s">
        <v>400</v>
      </c>
      <c r="F142" t="s">
        <v>290</v>
      </c>
      <c r="G142" t="s">
        <v>401</v>
      </c>
      <c r="H142" t="s">
        <v>538</v>
      </c>
      <c r="J142" t="s">
        <v>113</v>
      </c>
      <c r="K142" t="s">
        <v>144</v>
      </c>
      <c r="L142" t="s">
        <v>542</v>
      </c>
      <c r="M142" t="s">
        <v>652</v>
      </c>
      <c r="N142" t="s">
        <v>144</v>
      </c>
      <c r="O142" t="s">
        <v>148</v>
      </c>
      <c r="AT142" t="s">
        <v>658</v>
      </c>
      <c r="AU142" t="s">
        <v>659</v>
      </c>
    </row>
    <row r="143" spans="1:47">
      <c r="A143" s="5">
        <v>2019</v>
      </c>
      <c r="B143" t="s">
        <v>213</v>
      </c>
      <c r="C143" t="s">
        <v>214</v>
      </c>
      <c r="D143" t="s">
        <v>112</v>
      </c>
      <c r="H143" t="s">
        <v>539</v>
      </c>
      <c r="J143" t="s">
        <v>113</v>
      </c>
      <c r="K143" t="s">
        <v>144</v>
      </c>
      <c r="L143" t="s">
        <v>542</v>
      </c>
      <c r="M143" t="s">
        <v>653</v>
      </c>
      <c r="N143" t="s">
        <v>144</v>
      </c>
      <c r="O143" t="s">
        <v>148</v>
      </c>
      <c r="AT143" t="s">
        <v>658</v>
      </c>
      <c r="AU143" t="s">
        <v>659</v>
      </c>
    </row>
    <row r="144" spans="1:47">
      <c r="A144" s="5">
        <v>2019</v>
      </c>
      <c r="B144" t="s">
        <v>213</v>
      </c>
      <c r="C144" t="s">
        <v>214</v>
      </c>
      <c r="D144" t="s">
        <v>111</v>
      </c>
      <c r="E144" t="s">
        <v>402</v>
      </c>
      <c r="F144" t="s">
        <v>403</v>
      </c>
      <c r="G144" t="s">
        <v>404</v>
      </c>
      <c r="H144" t="s">
        <v>540</v>
      </c>
      <c r="J144" t="s">
        <v>113</v>
      </c>
      <c r="K144" t="s">
        <v>144</v>
      </c>
      <c r="L144" t="s">
        <v>542</v>
      </c>
      <c r="M144" t="s">
        <v>654</v>
      </c>
      <c r="N144" t="s">
        <v>144</v>
      </c>
      <c r="O144" t="s">
        <v>148</v>
      </c>
      <c r="AT144" t="s">
        <v>658</v>
      </c>
      <c r="AU144" t="s">
        <v>659</v>
      </c>
    </row>
    <row r="145" spans="1:47">
      <c r="A145" s="5">
        <v>2019</v>
      </c>
      <c r="B145" t="s">
        <v>213</v>
      </c>
      <c r="C145" t="s">
        <v>214</v>
      </c>
      <c r="D145" t="s">
        <v>111</v>
      </c>
      <c r="E145" t="s">
        <v>277</v>
      </c>
      <c r="F145" t="s">
        <v>290</v>
      </c>
      <c r="G145" t="s">
        <v>405</v>
      </c>
      <c r="H145" t="s">
        <v>541</v>
      </c>
      <c r="J145" t="s">
        <v>113</v>
      </c>
      <c r="K145" t="s">
        <v>144</v>
      </c>
      <c r="L145" t="s">
        <v>542</v>
      </c>
      <c r="M145" t="s">
        <v>655</v>
      </c>
      <c r="N145" t="s">
        <v>144</v>
      </c>
      <c r="O145" t="s">
        <v>148</v>
      </c>
      <c r="AT145" t="s">
        <v>658</v>
      </c>
      <c r="AU145" t="s">
        <v>659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Lopez Arellano</cp:lastModifiedBy>
  <dcterms:created xsi:type="dcterms:W3CDTF">2018-04-14T17:57:12Z</dcterms:created>
  <dcterms:modified xsi:type="dcterms:W3CDTF">2019-10-21T19:23:41Z</dcterms:modified>
</cp:coreProperties>
</file>